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F104C892-8B12-4EA8-AD61-C75D98895D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<sst xmlns="http://schemas.openxmlformats.org/spreadsheetml/2006/main" count="4079" uniqueCount="1567">
  <si>
    <t>TÍTULO</t>
  </si>
  <si>
    <t>NOMBRE CORTO</t>
  </si>
  <si>
    <t>DESCRIPCIÓN</t>
  </si>
  <si>
    <t>Las concesiones, contratos, convenios, permisos, licencias o autorizaciones otorgadas</t>
  </si>
  <si>
    <t>a69_f27</t>
  </si>
  <si>
    <t>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</si>
  <si>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</si>
  <si>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</si>
  <si>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</si>
  <si>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</si>
  <si>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</si>
  <si>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</si>
  <si>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</si>
  <si>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</si>
  <si>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</si>
  <si>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</si>
  <si>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</si>
  <si>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</si>
  <si>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</si>
  <si>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</si>
  <si>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</si>
  <si>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</si>
  <si>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</si>
  <si>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</si>
  <si>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</si>
  <si>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</si>
  <si>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</si>
  <si>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</si>
  <si>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</si>
  <si>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</si>
  <si>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</si>
  <si>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</si>
  <si>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</si>
  <si>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</si>
  <si>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</si>
  <si>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</si>
  <si>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</si>
  <si>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</si>
  <si>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</si>
  <si>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Licencia</t>
  </si>
  <si>
    <t>255</t>
  </si>
  <si>
    <t>Placa de funcionamiento</t>
  </si>
  <si>
    <t>Reglamento de comercio establecido, del ejercido en vía pública y espectaculos de Zapotlán de Juarez, Hidalgo.</t>
  </si>
  <si>
    <t/>
  </si>
  <si>
    <t>Privado</t>
  </si>
  <si>
    <t>maria angelica</t>
  </si>
  <si>
    <t>hernandez</t>
  </si>
  <si>
    <t>gomez</t>
  </si>
  <si>
    <t>Mujer</t>
  </si>
  <si>
    <t>papeleria matamoros</t>
  </si>
  <si>
    <t>44636529</t>
  </si>
  <si>
    <t>09/04/2026</t>
  </si>
  <si>
    <t>31/12/2026</t>
  </si>
  <si>
    <t>La presente licencia debera estar a la vista de cualquier autoridad y se encuentra a lo dispuesto por el bando de policia y buen gobierno municipal</t>
  </si>
  <si>
    <t>480.94</t>
  </si>
  <si>
    <t>https://zapotlanhgo.gob.mx/ADMINISTRACION%202024-2027/Normateca/Presidencia/Reglamentos/2026/Segundo%20trimestre/Placa%20255.pdf</t>
  </si>
  <si>
    <t>No</t>
  </si>
  <si>
    <t>Direccion de reglamentos y espectaculos</t>
  </si>
  <si>
    <t>14/07/2026</t>
  </si>
  <si>
    <t>44789306</t>
  </si>
  <si>
    <t>DESARROLLO AGROPECUARIO</t>
  </si>
  <si>
    <t>21/07/2026</t>
  </si>
  <si>
    <t xml:space="preserve">Para el periodo que se informa no se emitieron guías de traslado de ganado </t>
  </si>
  <si>
    <t>331</t>
  </si>
  <si>
    <t>pedro</t>
  </si>
  <si>
    <t>viniegra</t>
  </si>
  <si>
    <t>Hombre</t>
  </si>
  <si>
    <t>cochilocos bar</t>
  </si>
  <si>
    <t>44636605</t>
  </si>
  <si>
    <t>03/06/2026</t>
  </si>
  <si>
    <t>5851.4</t>
  </si>
  <si>
    <t>https://zapotlanhgo.gob.mx/ADMINISTRACION%202024-2027/Normateca/Presidencia/Reglamentos/2026/Segundo%20trimestre/Placa%20331.pdf</t>
  </si>
  <si>
    <t>330</t>
  </si>
  <si>
    <t>maria teresa</t>
  </si>
  <si>
    <t>basañez</t>
  </si>
  <si>
    <t>hinojosa</t>
  </si>
  <si>
    <t>pastes zapotlan</t>
  </si>
  <si>
    <t>44636604</t>
  </si>
  <si>
    <t>07/04/2026</t>
  </si>
  <si>
    <t>2749.91</t>
  </si>
  <si>
    <t>https://zapotlanhgo.gob.mx/ADMINISTRACION%202024-2027/Normateca/Presidencia/Reglamentos/2026/Segundo%20trimestre/Placa%20330.pdf</t>
  </si>
  <si>
    <t>329</t>
  </si>
  <si>
    <t>herramientas de la piedad s.a de c.v</t>
  </si>
  <si>
    <t>44636603</t>
  </si>
  <si>
    <t>27/05/2026</t>
  </si>
  <si>
    <t>53452.17</t>
  </si>
  <si>
    <t>328</t>
  </si>
  <si>
    <t>extra gas s.a de c.v</t>
  </si>
  <si>
    <t>44636602</t>
  </si>
  <si>
    <t>21834.35</t>
  </si>
  <si>
    <t>https://zapotlanhgo.gob.mx/ADMINISTRACION%202024-2027/Normateca/Presidencia/Reglamentos/2026/Segundo%20trimestre/Placa%20328.pdf</t>
  </si>
  <si>
    <t>327</t>
  </si>
  <si>
    <t>capacitacion y proyectos del altiplano s.a de c.v</t>
  </si>
  <si>
    <t>44636601</t>
  </si>
  <si>
    <t>25/05/2026</t>
  </si>
  <si>
    <t>254</t>
  </si>
  <si>
    <t>marisol</t>
  </si>
  <si>
    <t>sánchez</t>
  </si>
  <si>
    <t>lópez</t>
  </si>
  <si>
    <t>la casa gris</t>
  </si>
  <si>
    <t>44636528</t>
  </si>
  <si>
    <t>08/06/2026</t>
  </si>
  <si>
    <t>656.63</t>
  </si>
  <si>
    <t>https://zapotlanhgo.gob.mx/ADMINISTRACION%202024-2027/Normateca/Presidencia/Reglamentos/2026/Segundo%20trimestre/Placa%20254.pdf</t>
  </si>
  <si>
    <t>253</t>
  </si>
  <si>
    <t>rosa patricia</t>
  </si>
  <si>
    <t>león</t>
  </si>
  <si>
    <t>hielo giliath</t>
  </si>
  <si>
    <t>44636527</t>
  </si>
  <si>
    <t>7378.78</t>
  </si>
  <si>
    <t>https://zapotlanhgo.gob.mx/ADMINISTRACION%202024-2027/Normateca/Presidencia/Reglamentos/2026/Segundo%20trimestre/Placa%20253.pdf</t>
  </si>
  <si>
    <t>252</t>
  </si>
  <si>
    <t>maria de los angeles fabiola</t>
  </si>
  <si>
    <t>perez</t>
  </si>
  <si>
    <t>lara</t>
  </si>
  <si>
    <t>la asunción</t>
  </si>
  <si>
    <t>44636526</t>
  </si>
  <si>
    <t>732.39</t>
  </si>
  <si>
    <t>https://zapotlanhgo.gob.mx/ADMINISTRACION%202024-2027/Normateca/Presidencia/Reglamentos/2026/Segundo%20trimestre/Placa%20252.pdf</t>
  </si>
  <si>
    <t>251</t>
  </si>
  <si>
    <t>raul heliodoro</t>
  </si>
  <si>
    <t>mini ferreteria</t>
  </si>
  <si>
    <t>44636525</t>
  </si>
  <si>
    <t>1018.97</t>
  </si>
  <si>
    <t>https://zapotlanhgo.gob.mx/ADMINISTRACION%202024-2027/Normateca/Presidencia/Reglamentos/2026/Segundo%20trimestre/Placa%20251.pdf</t>
  </si>
  <si>
    <t>326</t>
  </si>
  <si>
    <t>omar</t>
  </si>
  <si>
    <t>urbina</t>
  </si>
  <si>
    <t>reynel</t>
  </si>
  <si>
    <t>madereria</t>
  </si>
  <si>
    <t>44636600</t>
  </si>
  <si>
    <t>1818.34</t>
  </si>
  <si>
    <t>https://zapotlanhgo.gob.mx/ADMINISTRACION%202024-2027/Normateca/Presidencia/Reglamentos/2026/Segundo%20trimestre/Placa%20326.pdf</t>
  </si>
  <si>
    <t>325</t>
  </si>
  <si>
    <t>maricela</t>
  </si>
  <si>
    <t>oropeza</t>
  </si>
  <si>
    <t>silva</t>
  </si>
  <si>
    <t>persianas &amp; mare "arq-deco"</t>
  </si>
  <si>
    <t>44636599</t>
  </si>
  <si>
    <t>1681.08</t>
  </si>
  <si>
    <t>https://zapotlanhgo.gob.mx/ADMINISTRACION%202024-2027/Normateca/Presidencia/Reglamentos/2026/Segundo%20trimestre/Placa%20325.pdf</t>
  </si>
  <si>
    <t>324</t>
  </si>
  <si>
    <t>mercedes</t>
  </si>
  <si>
    <t>cruz</t>
  </si>
  <si>
    <t>espindola</t>
  </si>
  <si>
    <t>blancos bodoquin</t>
  </si>
  <si>
    <t>44636598</t>
  </si>
  <si>
    <t>409.57</t>
  </si>
  <si>
    <t>https://zapotlanhgo.gob.mx/ADMINISTRACION%202024-2027/Normateca/Presidencia/Reglamentos/2026/Segundo%20trimestre/Placa%20324.pdf</t>
  </si>
  <si>
    <t>323</t>
  </si>
  <si>
    <t>grupo lrm logistic s.a de c.v</t>
  </si>
  <si>
    <t>44636597</t>
  </si>
  <si>
    <t>21/05/2026</t>
  </si>
  <si>
    <t>27890</t>
  </si>
  <si>
    <t>https://zapotlanhgo.gob.mx/ADMINISTRACION%202024-2027/Normateca/Presidencia/Reglamentos/2026/Segundo%20trimestre/Placa%20323.pdf</t>
  </si>
  <si>
    <t>310</t>
  </si>
  <si>
    <t>gerardo</t>
  </si>
  <si>
    <t>lopez</t>
  </si>
  <si>
    <t>canales</t>
  </si>
  <si>
    <t>vivero venta de plantas y arbustos</t>
  </si>
  <si>
    <t>44636584</t>
  </si>
  <si>
    <t>07/05/2026</t>
  </si>
  <si>
    <t>1509.79</t>
  </si>
  <si>
    <t>https://zapotlanhgo.gob.mx/ADMINISTRACION%202024-2027/Normateca/Presidencia/Reglamentos/2026/Segundo%20trimestre/Placa%20310.pdf</t>
  </si>
  <si>
    <t>309</t>
  </si>
  <si>
    <t>oscar</t>
  </si>
  <si>
    <t>avila</t>
  </si>
  <si>
    <t>pasten</t>
  </si>
  <si>
    <t>la especial</t>
  </si>
  <si>
    <t>44636583</t>
  </si>
  <si>
    <t>2987.7</t>
  </si>
  <si>
    <t>https://zapotlanhgo.gob.mx/ADMINISTRACION%202024-2027/Normateca/Presidencia/Reglamentos/2026/Segundo%20trimestre/Placa%20309.pdf</t>
  </si>
  <si>
    <t>308</t>
  </si>
  <si>
    <t>alejandra</t>
  </si>
  <si>
    <t>dominguez</t>
  </si>
  <si>
    <t>billar gao</t>
  </si>
  <si>
    <t>44636582</t>
  </si>
  <si>
    <t>631.4</t>
  </si>
  <si>
    <t>https://zapotlanhgo.gob.mx/ADMINISTRACION%202024-2027/Normateca/Presidencia/Reglamentos/2026/Segundo%20trimestre/Placa%20308.pdf</t>
  </si>
  <si>
    <t>307</t>
  </si>
  <si>
    <t>jose tomas</t>
  </si>
  <si>
    <t>bautista</t>
  </si>
  <si>
    <t>vulcanizadora hernandez</t>
  </si>
  <si>
    <t>44636581</t>
  </si>
  <si>
    <t>524.86</t>
  </si>
  <si>
    <t>https://zapotlanhgo.gob.mx/ADMINISTRACION%202024-2027/Normateca/Presidencia/Reglamentos/2026/Segundo%20trimestre/Placa%20307.pdf</t>
  </si>
  <si>
    <t>322</t>
  </si>
  <si>
    <t>adriana</t>
  </si>
  <si>
    <t>pineda</t>
  </si>
  <si>
    <t>carnitas la pasadita</t>
  </si>
  <si>
    <t>44636596</t>
  </si>
  <si>
    <t>1326.42</t>
  </si>
  <si>
    <t>https://zapotlanhgo.gob.mx/ADMINISTRACION%202024-2027/Normateca/Presidencia/Reglamentos/2026/Segundo%20trimestre/Placa%20322.pdf</t>
  </si>
  <si>
    <t>321</t>
  </si>
  <si>
    <t>ivan</t>
  </si>
  <si>
    <t>ortiz</t>
  </si>
  <si>
    <t>meneses</t>
  </si>
  <si>
    <t>oferton</t>
  </si>
  <si>
    <t>44636595</t>
  </si>
  <si>
    <t>18/05/2026</t>
  </si>
  <si>
    <t>2021.5</t>
  </si>
  <si>
    <t>https://zapotlanhgo.gob.mx/ADMINISTRACION%202024-2027/Normateca/Presidencia/Reglamentos/2026/Segundo%20trimestre/Placa%20321.pdf</t>
  </si>
  <si>
    <t>320</t>
  </si>
  <si>
    <t>marysol</t>
  </si>
  <si>
    <t>ortega</t>
  </si>
  <si>
    <t>garcia</t>
  </si>
  <si>
    <t>recicladora la atena</t>
  </si>
  <si>
    <t>44636594</t>
  </si>
  <si>
    <t>5649.37</t>
  </si>
  <si>
    <t>https://zapotlanhgo.gob.mx/ADMINISTRACION%202024-2027/Normateca/Presidencia/Reglamentos/2026/Segundo%20trimestre/Placa%20320.pdf</t>
  </si>
  <si>
    <t>319</t>
  </si>
  <si>
    <t>idolina</t>
  </si>
  <si>
    <t>chavez</t>
  </si>
  <si>
    <t>antojitos dailene</t>
  </si>
  <si>
    <t>44636593</t>
  </si>
  <si>
    <t>651.14</t>
  </si>
  <si>
    <t>https://zapotlanhgo.gob.mx/ADMINISTRACION%202024-2027/Normateca/Presidencia/Reglamentos/2026/Segundo%20trimestre/Placa%20319.pdf</t>
  </si>
  <si>
    <t>306</t>
  </si>
  <si>
    <t>janeth</t>
  </si>
  <si>
    <t>rebolledo</t>
  </si>
  <si>
    <t>la condesa</t>
  </si>
  <si>
    <t>44636580</t>
  </si>
  <si>
    <t>08/05/2026</t>
  </si>
  <si>
    <t>https://zapotlanhgo.gob.mx/ADMINISTRACION%202024-2027/Normateca/Presidencia/Reglamentos/2026/Segundo%20trimestre/Placa%20306.pdf</t>
  </si>
  <si>
    <t>305</t>
  </si>
  <si>
    <t>esther artemisa</t>
  </si>
  <si>
    <t>pérez</t>
  </si>
  <si>
    <t>comedor familiar lalos</t>
  </si>
  <si>
    <t>44636579</t>
  </si>
  <si>
    <t>06/05/2026</t>
  </si>
  <si>
    <t>505.09</t>
  </si>
  <si>
    <t>https://zapotlanhgo.gob.mx/ADMINISTRACION%202024-2027/Normateca/Presidencia/Reglamentos/2026/Segundo%20trimestre/Placa%20305.pdf</t>
  </si>
  <si>
    <t>304</t>
  </si>
  <si>
    <t>grizel yamilet</t>
  </si>
  <si>
    <t>la 3ra caida</t>
  </si>
  <si>
    <t>44636578</t>
  </si>
  <si>
    <t>7607.2</t>
  </si>
  <si>
    <t>https://zapotlanhgo.gob.mx/ADMINISTRACION%202024-2027/Normateca/Presidencia/Reglamentos/2026/Segundo%20trimestre/Placa%20264.pdf</t>
  </si>
  <si>
    <t>303</t>
  </si>
  <si>
    <t>silvia</t>
  </si>
  <si>
    <t>cervantes</t>
  </si>
  <si>
    <t>casa cervantes</t>
  </si>
  <si>
    <t>44636577</t>
  </si>
  <si>
    <t>757.64</t>
  </si>
  <si>
    <t>https://zapotlanhgo.gob.mx/ADMINISTRACION%202024-2027/Normateca/Presidencia/Reglamentos/2026/Segundo%20trimestre/Placa%20303.pdf</t>
  </si>
  <si>
    <t>318</t>
  </si>
  <si>
    <t>arturo</t>
  </si>
  <si>
    <t>orozco</t>
  </si>
  <si>
    <t>materiales y ferreteria zapotlán</t>
  </si>
  <si>
    <t>44636592</t>
  </si>
  <si>
    <t>813.64</t>
  </si>
  <si>
    <t>https://zapotlanhgo.gob.mx/ADMINISTRACION%202024-2027/Normateca/Presidencia/Reglamentos/2026/Segundo%20trimestre/Placa%20318.pdf</t>
  </si>
  <si>
    <t>317</t>
  </si>
  <si>
    <t>estacion tolcayuca s.a de c.v</t>
  </si>
  <si>
    <t>44636591</t>
  </si>
  <si>
    <t>https://zapotlanhgo.gob.mx/ADMINISTRACION%202024-2027/Normateca/Presidencia/Reglamentos/2026/Segundo%20trimestre/Placa%20317.pdf</t>
  </si>
  <si>
    <t>316</t>
  </si>
  <si>
    <t>monserrat</t>
  </si>
  <si>
    <t>baeza</t>
  </si>
  <si>
    <t>villalobos</t>
  </si>
  <si>
    <t>zone fyt</t>
  </si>
  <si>
    <t>44636590</t>
  </si>
  <si>
    <t>https://zapotlanhgo.gob.mx/ADMINISTRACION%202024-2027/Normateca/Presidencia/Reglamentos/2026/Segundo%20trimestre/Placa%20316.pdf</t>
  </si>
  <si>
    <t>315</t>
  </si>
  <si>
    <t>patricia</t>
  </si>
  <si>
    <t>sanchez</t>
  </si>
  <si>
    <t>villa</t>
  </si>
  <si>
    <t>panaderia don pale</t>
  </si>
  <si>
    <t>44636589</t>
  </si>
  <si>
    <t>15/05/2026</t>
  </si>
  <si>
    <t>https://zapotlanhgo.gob.mx/ADMINISTRACION%202024-2027/Normateca/Presidencia/Reglamentos/2026/Segundo%20trimestre/Placa%20315.pdf</t>
  </si>
  <si>
    <t>302</t>
  </si>
  <si>
    <t>luis manuel</t>
  </si>
  <si>
    <t>delgado</t>
  </si>
  <si>
    <t>robles</t>
  </si>
  <si>
    <t>fabrica de cajas de carton</t>
  </si>
  <si>
    <t>44636576</t>
  </si>
  <si>
    <t>9938.61</t>
  </si>
  <si>
    <t>https://zapotlanhgo.gob.mx/ADMINISTRACION%202024-2027/Normateca/Presidencia/Reglamentos/2026/Segundo%20trimestre/Placa%20302.pdf</t>
  </si>
  <si>
    <t>301</t>
  </si>
  <si>
    <t>fabian</t>
  </si>
  <si>
    <t>panificadora la preferida</t>
  </si>
  <si>
    <t>44636575</t>
  </si>
  <si>
    <t>05/05/2026</t>
  </si>
  <si>
    <t>529.26</t>
  </si>
  <si>
    <t>https://zapotlanhgo.gob.mx/ADMINISTRACION%202024-2027/Normateca/Presidencia/Reglamentos/2026/Segundo%20trimestre/Placa%20301.pdf</t>
  </si>
  <si>
    <t>300</t>
  </si>
  <si>
    <t>rocio itzel</t>
  </si>
  <si>
    <t>morales</t>
  </si>
  <si>
    <t>44636574</t>
  </si>
  <si>
    <t>441.41</t>
  </si>
  <si>
    <t>https://zapotlanhgo.gob.mx/ADMINISTRACION%202024-2027/Normateca/Presidencia/Reglamentos/2026/Segundo%20trimestre/Placa%20300.pdf</t>
  </si>
  <si>
    <t>299</t>
  </si>
  <si>
    <t>44636573</t>
  </si>
  <si>
    <t>https://zapotlanhgo.gob.mx/ADMINISTRACION%202024-2027/Normateca/Presidencia/Reglamentos/2026/Segundo%20trimestre/Placa%20299.pdf</t>
  </si>
  <si>
    <t>298</t>
  </si>
  <si>
    <t>44636572</t>
  </si>
  <si>
    <t>https://zapotlanhgo.gob.mx/ADMINISTRACION%202024-2027/Normateca/Presidencia/Reglamentos/2026/Segundo%20trimestre/Placa%20298.pdf</t>
  </si>
  <si>
    <t>297</t>
  </si>
  <si>
    <t>gómez</t>
  </si>
  <si>
    <t>refill 80</t>
  </si>
  <si>
    <t>44636571</t>
  </si>
  <si>
    <t>681.88</t>
  </si>
  <si>
    <t>https://zapotlanhgo.gob.mx/ADMINISTRACION%202024-2027/Normateca/Presidencia/Reglamentos/2026/Segundo%20trimestre/Placa%20297.pdf</t>
  </si>
  <si>
    <t>296</t>
  </si>
  <si>
    <t>tiendas super precio s.a de c.v</t>
  </si>
  <si>
    <t>44636570</t>
  </si>
  <si>
    <t>45568.3</t>
  </si>
  <si>
    <t>https://zapotlanhgo.gob.mx/ADMINISTRACION%202024-2027/Normateca/Presidencia/Reglamentos/2026/Segundo%20trimestre/Placa%20296.pdf</t>
  </si>
  <si>
    <t>295</t>
  </si>
  <si>
    <t>juvenal</t>
  </si>
  <si>
    <t>alvarez</t>
  </si>
  <si>
    <t>torres</t>
  </si>
  <si>
    <t>44636569</t>
  </si>
  <si>
    <t>1708.53</t>
  </si>
  <si>
    <t>https://zapotlanhgo.gob.mx/ADMINISTRACION%202024-2027/Normateca/Presidencia/Reglamentos/2026/Segundo%20trimestre/Placa%20295.pdf</t>
  </si>
  <si>
    <t>314</t>
  </si>
  <si>
    <t>asfaltos de zapotlan s.a de c.v</t>
  </si>
  <si>
    <t>44636588</t>
  </si>
  <si>
    <t>13/05/2026</t>
  </si>
  <si>
    <t>33260.76</t>
  </si>
  <si>
    <t>https://zapotlanhgo.gob.mx/ADMINISTRACION%202024-2027/Normateca/Presidencia/Reglamentos/2026/Segundo%20trimestre/Placa%20314.pdf</t>
  </si>
  <si>
    <t>313</t>
  </si>
  <si>
    <t>mariano</t>
  </si>
  <si>
    <t>diego</t>
  </si>
  <si>
    <t>martinez</t>
  </si>
  <si>
    <t>tortilleria a mano cati</t>
  </si>
  <si>
    <t>44636587</t>
  </si>
  <si>
    <t>11/05/2026</t>
  </si>
  <si>
    <t>961.81</t>
  </si>
  <si>
    <t>https://zapotlanhgo.gob.mx/ADMINISTRACION%202024-2027/Normateca/Presidencia/Reglamentos/2026/Segundo%20trimestre/Placa%20313.pdf</t>
  </si>
  <si>
    <t>312</t>
  </si>
  <si>
    <t>distribuidora losos s.a de c.v</t>
  </si>
  <si>
    <t>44636586</t>
  </si>
  <si>
    <t>16/02/2026</t>
  </si>
  <si>
    <t>11568.64</t>
  </si>
  <si>
    <t>https://zapotlanhgo.gob.mx/ADMINISTRACION%202024-2027/Normateca/Presidencia/Reglamentos/2026/Segundo%20trimestre/Placa%20312.pdf</t>
  </si>
  <si>
    <t>311</t>
  </si>
  <si>
    <t>luz maria</t>
  </si>
  <si>
    <t>aranda</t>
  </si>
  <si>
    <t>paredes</t>
  </si>
  <si>
    <t>los pinos</t>
  </si>
  <si>
    <t>44636585</t>
  </si>
  <si>
    <t>404.08</t>
  </si>
  <si>
    <t>https://zapotlanhgo.gob.mx/ADMINISTRACION%202024-2027/Normateca/Presidencia/Reglamentos/2026/Segundo%20trimestre/Placa%20311.pdf</t>
  </si>
  <si>
    <t>284</t>
  </si>
  <si>
    <t>veronica nayeth</t>
  </si>
  <si>
    <t>tinaco</t>
  </si>
  <si>
    <t>rotulación creativo express</t>
  </si>
  <si>
    <t>44636558</t>
  </si>
  <si>
    <t>22/04/2026</t>
  </si>
  <si>
    <t>834.51</t>
  </si>
  <si>
    <t>https://zapotlanhgo.gob.mx/ADMINISTRACION%202024-2027/Normateca/Presidencia/Reglamentos/2026/Segundo%20trimestre/Placa%20284.pdf</t>
  </si>
  <si>
    <t>283</t>
  </si>
  <si>
    <t>ignacio fu lung</t>
  </si>
  <si>
    <t>muñoz</t>
  </si>
  <si>
    <t>otzo</t>
  </si>
  <si>
    <t>44636557</t>
  </si>
  <si>
    <t>920.1</t>
  </si>
  <si>
    <t>https://zapotlanhgo.gob.mx/ADMINISTRACION%202024-2027/Normateca/Presidencia/Reglamentos/2026/Segundo%20trimestre/Placa%20283.pdf</t>
  </si>
  <si>
    <t>282</t>
  </si>
  <si>
    <t>jose anastacio</t>
  </si>
  <si>
    <t>la fortaleza</t>
  </si>
  <si>
    <t>44636556</t>
  </si>
  <si>
    <t>1839.2</t>
  </si>
  <si>
    <t>https://zapotlanhgo.gob.mx/ADMINISTRACION%202024-2027/Normateca/Presidencia/Reglamentos/2026/Segundo%20trimestre/Placa%20282.pdf</t>
  </si>
  <si>
    <t>281</t>
  </si>
  <si>
    <t>mini super kokós</t>
  </si>
  <si>
    <t>44636555</t>
  </si>
  <si>
    <t>https://zapotlanhgo.gob.mx/ADMINISTRACION%202024-2027/Normateca/Presidencia/Reglamentos/2026/Segundo%20trimestre/Placa%20281.pdf</t>
  </si>
  <si>
    <t>294</t>
  </si>
  <si>
    <t>maria buenaventura</t>
  </si>
  <si>
    <t>ventura</t>
  </si>
  <si>
    <t>44636568</t>
  </si>
  <si>
    <t>674.19</t>
  </si>
  <si>
    <t>https://zapotlanhgo.gob.mx/ADMINISTRACION%202024-2027/Normateca/Presidencia/Reglamentos/2026/Segundo%20trimestre/Placa%20294.pdf</t>
  </si>
  <si>
    <t>293</t>
  </si>
  <si>
    <t>juana</t>
  </si>
  <si>
    <t>regalos y algo mas bbs</t>
  </si>
  <si>
    <t>44636567</t>
  </si>
  <si>
    <t>24/06/2026</t>
  </si>
  <si>
    <t>337.1</t>
  </si>
  <si>
    <t>292</t>
  </si>
  <si>
    <t>geovanny antonio</t>
  </si>
  <si>
    <t>prado</t>
  </si>
  <si>
    <t>vazquez</t>
  </si>
  <si>
    <t>mini super los huastecos</t>
  </si>
  <si>
    <t>44636566</t>
  </si>
  <si>
    <t>23/06/2026</t>
  </si>
  <si>
    <t>2759.4</t>
  </si>
  <si>
    <t>291</t>
  </si>
  <si>
    <t>saúl miguel</t>
  </si>
  <si>
    <t>la karika</t>
  </si>
  <si>
    <t>44636565</t>
  </si>
  <si>
    <t>03/04/2026</t>
  </si>
  <si>
    <t>25803.8</t>
  </si>
  <si>
    <t>290</t>
  </si>
  <si>
    <t>gloria</t>
  </si>
  <si>
    <t>cano</t>
  </si>
  <si>
    <t>el olvido</t>
  </si>
  <si>
    <t>44636564</t>
  </si>
  <si>
    <t>11/06/2026</t>
  </si>
  <si>
    <t>https://zapotlanhgo.gob.mx/ADMINISTRACION%202024-2027/Normateca/Presidencia/Reglamentos/2026/Segundo%20trimestre/Placa%20291.pdf</t>
  </si>
  <si>
    <t>289</t>
  </si>
  <si>
    <t>romero</t>
  </si>
  <si>
    <t>islas</t>
  </si>
  <si>
    <t>pozoleria susi</t>
  </si>
  <si>
    <t>44636563</t>
  </si>
  <si>
    <t>https://zapotlanhgo.gob.mx/ADMINISTRACION%202024-2027/Normateca/Presidencia/Reglamentos/2026/Segundo%20trimestre/Placa%20289.pdf</t>
  </si>
  <si>
    <t>280</t>
  </si>
  <si>
    <t>juan enrique</t>
  </si>
  <si>
    <t>otero</t>
  </si>
  <si>
    <t>torres consultorio dental</t>
  </si>
  <si>
    <t>44636554</t>
  </si>
  <si>
    <t>21/04/2026</t>
  </si>
  <si>
    <t>https://zapotlanhgo.gob.mx/ADMINISTRACION%202024-2027/Normateca/Presidencia/Reglamentos/2026/Segundo%20trimestre/Placa%20280.pdf</t>
  </si>
  <si>
    <t>279</t>
  </si>
  <si>
    <t>erika</t>
  </si>
  <si>
    <t>jimenez</t>
  </si>
  <si>
    <t>sauza</t>
  </si>
  <si>
    <t>barbacoa el amigo navor</t>
  </si>
  <si>
    <t>44636553</t>
  </si>
  <si>
    <t>12759.1</t>
  </si>
  <si>
    <t>https://zapotlanhgo.gob.mx/ADMINISTRACION%202024-2027/Normateca/Presidencia/Reglamentos/2026/Segundo%20trimestre/Placa%20269.pdf</t>
  </si>
  <si>
    <t>278</t>
  </si>
  <si>
    <t>juan jose</t>
  </si>
  <si>
    <t>gimnasio black dino</t>
  </si>
  <si>
    <t>44636552</t>
  </si>
  <si>
    <t>606.11</t>
  </si>
  <si>
    <t>https://zapotlanhgo.gob.mx/ADMINISTRACION%202024-2027/Normateca/Presidencia/Reglamentos/2026/Segundo%20trimestre/Placa%20278.pdf</t>
  </si>
  <si>
    <t>277</t>
  </si>
  <si>
    <t>irene bertha</t>
  </si>
  <si>
    <t>zuñiga</t>
  </si>
  <si>
    <t>miscelanea dino</t>
  </si>
  <si>
    <t>44636551</t>
  </si>
  <si>
    <t>1264.9</t>
  </si>
  <si>
    <t>https://zapotlanhgo.gob.mx/ADMINISTRACION%202024-2027/Normateca/Presidencia/Reglamentos/2026/Segundo%20trimestre/Placa%20277.pdf</t>
  </si>
  <si>
    <t>276</t>
  </si>
  <si>
    <t>maria del carmen</t>
  </si>
  <si>
    <t>cortez</t>
  </si>
  <si>
    <t>alimentos y bebidas</t>
  </si>
  <si>
    <t>44636550</t>
  </si>
  <si>
    <t>909.17</t>
  </si>
  <si>
    <t>https://zapotlanhgo.gob.mx/ADMINISTRACION%202024-2027/Normateca/Presidencia/Reglamentos/2026/Segundo%20trimestre/Placa%20276.pdf</t>
  </si>
  <si>
    <t>275</t>
  </si>
  <si>
    <t>teresa</t>
  </si>
  <si>
    <t>Chavez</t>
  </si>
  <si>
    <t>miscelanea tere</t>
  </si>
  <si>
    <t>44636549</t>
  </si>
  <si>
    <t>20/04/2026</t>
  </si>
  <si>
    <t>1050.82</t>
  </si>
  <si>
    <t>https://zapotlanhgo.gob.mx/ADMINISTRACION%202024-2027/Normateca/Presidencia/Reglamentos/2026/Segundo%20trimestre/Placa%20275.pdf</t>
  </si>
  <si>
    <t>274</t>
  </si>
  <si>
    <t>jessica</t>
  </si>
  <si>
    <t>el comalito</t>
  </si>
  <si>
    <t>44636548</t>
  </si>
  <si>
    <t>1043.13</t>
  </si>
  <si>
    <t>https://zapotlanhgo.gob.mx/ADMINISTRACION%202024-2027/Normateca/Presidencia/Reglamentos/2026/Segundo%20trimestre/Placa%20274.pdf</t>
  </si>
  <si>
    <t>273</t>
  </si>
  <si>
    <t>guillermina</t>
  </si>
  <si>
    <t>abarrotes con venta de vinos y licores en botella cerrada para llevar</t>
  </si>
  <si>
    <t>44636547</t>
  </si>
  <si>
    <t>17/04/2026</t>
  </si>
  <si>
    <t>https://zapotlanhgo.gob.mx/ADMINISTRACION%202024-2027/Normateca/Presidencia/Reglamentos/2026/Segundo%20trimestre/Placa%20273.pdf</t>
  </si>
  <si>
    <t>272</t>
  </si>
  <si>
    <t>servicio gasolinero méxico s.a de c.v</t>
  </si>
  <si>
    <t>44636546</t>
  </si>
  <si>
    <t>15/04/2026</t>
  </si>
  <si>
    <t>36501.1</t>
  </si>
  <si>
    <t>https://zapotlanhgo.gob.mx/ADMINISTRACION%202024-2027/Normateca/Presidencia/Reglamentos/2026/Segundo%20trimestre/Placa%20272.pdf</t>
  </si>
  <si>
    <t>271</t>
  </si>
  <si>
    <t>ensambladora latinoamericana de motores s.a de c.v</t>
  </si>
  <si>
    <t>44636545</t>
  </si>
  <si>
    <t>77411.23</t>
  </si>
  <si>
    <t>https://zapotlanhgo.gob.mx/ADMINISTRACION%202024-2027/Normateca/Presidencia/Reglamentos/2026/Segundo%20trimestre/Placa%20271.pdf</t>
  </si>
  <si>
    <t>270</t>
  </si>
  <si>
    <t>efren</t>
  </si>
  <si>
    <t>morirta</t>
  </si>
  <si>
    <t>44636544</t>
  </si>
  <si>
    <t>1532.8</t>
  </si>
  <si>
    <t>https://zapotlanhgo.gob.mx/ADMINISTRACION%202024-2027/Normateca/Presidencia/Reglamentos/2026/Segundo%20trimestre/Placa%20270.pdf</t>
  </si>
  <si>
    <t>269</t>
  </si>
  <si>
    <t>isabel</t>
  </si>
  <si>
    <t>reyes</t>
  </si>
  <si>
    <t>barberia</t>
  </si>
  <si>
    <t>44636543</t>
  </si>
  <si>
    <t>268</t>
  </si>
  <si>
    <t>victor</t>
  </si>
  <si>
    <t>la michoacana</t>
  </si>
  <si>
    <t>44636542</t>
  </si>
  <si>
    <t>https://zapotlanhgo.gob.mx/ADMINISTRACION%202024-2027/Normateca/Presidencia/Reglamentos/2026/Segundo%20trimestre/Placa%20268.pdf</t>
  </si>
  <si>
    <t>263</t>
  </si>
  <si>
    <t>juan de dios antonio</t>
  </si>
  <si>
    <t>cartón boom s.a de c.v.</t>
  </si>
  <si>
    <t>44636537</t>
  </si>
  <si>
    <t>7263.48</t>
  </si>
  <si>
    <t>https://zapotlanhgo.gob.mx/ADMINISTRACION%202024-2027/Normateca/Presidencia/Reglamentos/2026/Segundo%20trimestre/Placa%20263.pdf</t>
  </si>
  <si>
    <t>288</t>
  </si>
  <si>
    <t>jorge enrique</t>
  </si>
  <si>
    <t>la 21</t>
  </si>
  <si>
    <t>44636562</t>
  </si>
  <si>
    <t>28/04/2026</t>
  </si>
  <si>
    <t>1006.9</t>
  </si>
  <si>
    <t>https://zapotlanhgo.gob.mx/ADMINISTRACION%202024-2027/Normateca/Presidencia/Reglamentos/2026/Segundo%20trimestre/Placa%20288.pdf</t>
  </si>
  <si>
    <t>287</t>
  </si>
  <si>
    <t>porfirio</t>
  </si>
  <si>
    <t>campero</t>
  </si>
  <si>
    <t>abarrotes campero</t>
  </si>
  <si>
    <t>44636561</t>
  </si>
  <si>
    <t>1010.2</t>
  </si>
  <si>
    <t>https://zapotlanhgo.gob.mx/ADMINISTRACION%202024-2027/Normateca/Presidencia/Reglamentos/2026/Segundo%20trimestre/Placa%20287.pdf</t>
  </si>
  <si>
    <t>286</t>
  </si>
  <si>
    <t>rocio</t>
  </si>
  <si>
    <t>rosy</t>
  </si>
  <si>
    <t>44636560</t>
  </si>
  <si>
    <t>https://zapotlanhgo.gob.mx/ADMINISTRACION%202024-2027/Normateca/Presidencia/Reglamentos/2026/Segundo%20trimestre/Placa%20286.pdf</t>
  </si>
  <si>
    <t>285</t>
  </si>
  <si>
    <t>hitecsa s.a de c.v</t>
  </si>
  <si>
    <t>44636559</t>
  </si>
  <si>
    <t>31/03/2026</t>
  </si>
  <si>
    <t>589.64</t>
  </si>
  <si>
    <t>https://zapotlanhgo.gob.mx/ADMINISTRACION%202024-2027/Normateca/Presidencia/Reglamentos/2026/Segundo%20trimestre/Placa%20285.pdf</t>
  </si>
  <si>
    <t>267</t>
  </si>
  <si>
    <t>cofee corporate service s.a de c.v</t>
  </si>
  <si>
    <t>44636541</t>
  </si>
  <si>
    <t>14/04/2026</t>
  </si>
  <si>
    <t>3793.7</t>
  </si>
  <si>
    <t>https://zapotlanhgo.gob.mx/ADMINISTRACION%202024-2027/Normateca/Presidencia/Reglamentos/2026/Segundo%20trimestre/Placa%20267.pdf</t>
  </si>
  <si>
    <t>266</t>
  </si>
  <si>
    <t>antojitos doña pidad</t>
  </si>
  <si>
    <t>44636540</t>
  </si>
  <si>
    <t>13/04/2026</t>
  </si>
  <si>
    <t>https://zapotlanhgo.gob.mx/ADMINISTRACION%202024-2027/Normateca/Presidencia/Reglamentos/2026/Segundo%20trimestre/Placa%20266.pdf</t>
  </si>
  <si>
    <t>265</t>
  </si>
  <si>
    <t>paloma leonor</t>
  </si>
  <si>
    <t>cedillo</t>
  </si>
  <si>
    <t>44636539</t>
  </si>
  <si>
    <t>264</t>
  </si>
  <si>
    <t>juliana</t>
  </si>
  <si>
    <t>escalante</t>
  </si>
  <si>
    <t>nieves rules</t>
  </si>
  <si>
    <t>44636538</t>
  </si>
  <si>
    <t>262</t>
  </si>
  <si>
    <t>maria guadalupe</t>
  </si>
  <si>
    <t>pascual</t>
  </si>
  <si>
    <t>soto</t>
  </si>
  <si>
    <t>abarrotes marijo</t>
  </si>
  <si>
    <t>44636536</t>
  </si>
  <si>
    <t>https://zapotlanhgo.gob.mx/ADMINISTRACION%202024-2027/Normateca/Presidencia/Reglamentos/2026/Segundo%20trimestre/Placa%20262.pdf</t>
  </si>
  <si>
    <t>261</t>
  </si>
  <si>
    <t>maria eustolia</t>
  </si>
  <si>
    <t>lozada</t>
  </si>
  <si>
    <t>rivera</t>
  </si>
  <si>
    <t>polleria acayuca</t>
  </si>
  <si>
    <t>44636535</t>
  </si>
  <si>
    <t>1222.11</t>
  </si>
  <si>
    <t>https://zapotlanhgo.gob.mx/ADMINISTRACION%202024-2027/Normateca/Presidencia/Reglamentos/2026/Segundo%20trimestre/Placa%20261.pdf</t>
  </si>
  <si>
    <t>260</t>
  </si>
  <si>
    <t>keren</t>
  </si>
  <si>
    <t>serrano</t>
  </si>
  <si>
    <t>ruiz</t>
  </si>
  <si>
    <t>empeño caser</t>
  </si>
  <si>
    <t>44636534</t>
  </si>
  <si>
    <t>3354.48</t>
  </si>
  <si>
    <t>https://zapotlanhgo.gob.mx/ADMINISTRACION%202024-2027/Normateca/Presidencia/Reglamentos/2026/Segundo%20trimestre/Placa%20260.pdf</t>
  </si>
  <si>
    <t>259</t>
  </si>
  <si>
    <t>44636533</t>
  </si>
  <si>
    <t>https://zapotlanhgo.gob.mx/ADMINISTRACION%202024-2027/Normateca/Presidencia/Reglamentos/2026/Segundo%20trimestre/Placa%20259.pdf</t>
  </si>
  <si>
    <t>258</t>
  </si>
  <si>
    <t>victoria adriana</t>
  </si>
  <si>
    <t>de hoyos</t>
  </si>
  <si>
    <t>calvillo</t>
  </si>
  <si>
    <t>dulzura mia</t>
  </si>
  <si>
    <t>44636532</t>
  </si>
  <si>
    <t>https://zapotlanhgo.gob.mx/ADMINISTRACION%202024-2027/Normateca/Presidencia/Reglamentos/2026/Segundo%20trimestre/Placa%20258.pdf</t>
  </si>
  <si>
    <t>257</t>
  </si>
  <si>
    <t>enedina</t>
  </si>
  <si>
    <t>velázquez</t>
  </si>
  <si>
    <t>moreno</t>
  </si>
  <si>
    <t>abarrotes roy</t>
  </si>
  <si>
    <t>44636531</t>
  </si>
  <si>
    <t>256</t>
  </si>
  <si>
    <t>myriam itai</t>
  </si>
  <si>
    <t>forrajera gómez</t>
  </si>
  <si>
    <t>44636530</t>
  </si>
  <si>
    <t>920.15</t>
  </si>
  <si>
    <t>https://zapotlanhgo.gob.mx/ADMINISTRACION%202024-2027/Normateca/Presidencia/Reglamentos/2026/Segundo%20trimestre/Placa%20256.pdf</t>
  </si>
  <si>
    <t>ensambladora latinoamericana de motores s.p.i de c.v</t>
  </si>
  <si>
    <t>44503676</t>
  </si>
  <si>
    <t>mauricio</t>
  </si>
  <si>
    <t>44503677</t>
  </si>
  <si>
    <t>jaset baruch</t>
  </si>
  <si>
    <t>villanueva</t>
  </si>
  <si>
    <t>aguilar</t>
  </si>
  <si>
    <t>44503678</t>
  </si>
  <si>
    <t>erick</t>
  </si>
  <si>
    <t>44503679</t>
  </si>
  <si>
    <t>cadena comercial oxxo s.a de c.v</t>
  </si>
  <si>
    <t>44503740</t>
  </si>
  <si>
    <t>44503741</t>
  </si>
  <si>
    <t>44503742</t>
  </si>
  <si>
    <t>constructora y urbanizacion anqu s.a de c.v</t>
  </si>
  <si>
    <t>44503743</t>
  </si>
  <si>
    <t>guadalupe</t>
  </si>
  <si>
    <t>librado</t>
  </si>
  <si>
    <t>44503680</t>
  </si>
  <si>
    <t>maria  concepcion</t>
  </si>
  <si>
    <t>grajeda</t>
  </si>
  <si>
    <t>huerta</t>
  </si>
  <si>
    <t>44503681</t>
  </si>
  <si>
    <t>procomex pachuca s.a de c.v</t>
  </si>
  <si>
    <t>44503682</t>
  </si>
  <si>
    <t>44503683</t>
  </si>
  <si>
    <t>monica</t>
  </si>
  <si>
    <t>barraza</t>
  </si>
  <si>
    <t>florez</t>
  </si>
  <si>
    <t>44503744</t>
  </si>
  <si>
    <t>bartola</t>
  </si>
  <si>
    <t>44503745</t>
  </si>
  <si>
    <t>concepcion</t>
  </si>
  <si>
    <t>44503746</t>
  </si>
  <si>
    <t>jessenia</t>
  </si>
  <si>
    <t>rodriguez</t>
  </si>
  <si>
    <t>baltazar</t>
  </si>
  <si>
    <t>44503747</t>
  </si>
  <si>
    <t>hector</t>
  </si>
  <si>
    <t>moyaho</t>
  </si>
  <si>
    <t>44503684</t>
  </si>
  <si>
    <t>proveedora mexicana de materiales s.a de c.v</t>
  </si>
  <si>
    <t>44503685</t>
  </si>
  <si>
    <t>david</t>
  </si>
  <si>
    <t>gonzalez</t>
  </si>
  <si>
    <t>44503686</t>
  </si>
  <si>
    <t>autotransportes de carga tres guerras s.a de c.v</t>
  </si>
  <si>
    <t>44503687</t>
  </si>
  <si>
    <t>ingrid monserrat</t>
  </si>
  <si>
    <t>basilio</t>
  </si>
  <si>
    <t>44503748</t>
  </si>
  <si>
    <t>garcioa</t>
  </si>
  <si>
    <t>maldonado</t>
  </si>
  <si>
    <t>44503749</t>
  </si>
  <si>
    <t>eliseo</t>
  </si>
  <si>
    <t>zamora</t>
  </si>
  <si>
    <t>44503750</t>
  </si>
  <si>
    <t>comercializadora kikos hidalgo s.a de c.v</t>
  </si>
  <si>
    <t>44503751</t>
  </si>
  <si>
    <t>laureano</t>
  </si>
  <si>
    <t>santillan</t>
  </si>
  <si>
    <t>44503688</t>
  </si>
  <si>
    <t>veronica guadalupe</t>
  </si>
  <si>
    <t>macotela</t>
  </si>
  <si>
    <t>44503689</t>
  </si>
  <si>
    <t>guerreroo</t>
  </si>
  <si>
    <t>duran</t>
  </si>
  <si>
    <t>44503690</t>
  </si>
  <si>
    <t>delia</t>
  </si>
  <si>
    <t>santa ana</t>
  </si>
  <si>
    <t>44503691</t>
  </si>
  <si>
    <t>alimentos regionales hidalgo</t>
  </si>
  <si>
    <t>44503752</t>
  </si>
  <si>
    <t>daniel</t>
  </si>
  <si>
    <t>alcantara</t>
  </si>
  <si>
    <t>gutierrez</t>
  </si>
  <si>
    <t>44503753</t>
  </si>
  <si>
    <t>m. del rosario</t>
  </si>
  <si>
    <t>ramos</t>
  </si>
  <si>
    <t>44503754</t>
  </si>
  <si>
    <t>rogelia</t>
  </si>
  <si>
    <t>44503755</t>
  </si>
  <si>
    <t>gas imperial de axapusco s.a de c.v</t>
  </si>
  <si>
    <t>44503692</t>
  </si>
  <si>
    <t>44503693</t>
  </si>
  <si>
    <t>maria luisa</t>
  </si>
  <si>
    <t>44503694</t>
  </si>
  <si>
    <t>vergara</t>
  </si>
  <si>
    <t>44503695</t>
  </si>
  <si>
    <t>fini golosinas mexico s.a de c.v</t>
  </si>
  <si>
    <t>44503756</t>
  </si>
  <si>
    <t>abigail</t>
  </si>
  <si>
    <t>valcacia</t>
  </si>
  <si>
    <t>44503757</t>
  </si>
  <si>
    <t>dulce abigail</t>
  </si>
  <si>
    <t>44503758</t>
  </si>
  <si>
    <t>agustin</t>
  </si>
  <si>
    <t>guzman</t>
  </si>
  <si>
    <t>44503759</t>
  </si>
  <si>
    <t>graciela</t>
  </si>
  <si>
    <t>monrroy</t>
  </si>
  <si>
    <t>44503696</t>
  </si>
  <si>
    <t>44503697</t>
  </si>
  <si>
    <t>luis daniel</t>
  </si>
  <si>
    <t>negrete</t>
  </si>
  <si>
    <t>44503698</t>
  </si>
  <si>
    <t>karina</t>
  </si>
  <si>
    <t>44503699</t>
  </si>
  <si>
    <t>armando</t>
  </si>
  <si>
    <t>44503760</t>
  </si>
  <si>
    <t>44503761</t>
  </si>
  <si>
    <t>jose felipe</t>
  </si>
  <si>
    <t>valencia</t>
  </si>
  <si>
    <t>castillo</t>
  </si>
  <si>
    <t>44503762</t>
  </si>
  <si>
    <t>yureli lizbeth</t>
  </si>
  <si>
    <t>44503763</t>
  </si>
  <si>
    <t>rosa</t>
  </si>
  <si>
    <t>peña</t>
  </si>
  <si>
    <t>44503700</t>
  </si>
  <si>
    <t>jorge</t>
  </si>
  <si>
    <t>44503701</t>
  </si>
  <si>
    <t>kevin</t>
  </si>
  <si>
    <t>narvaez</t>
  </si>
  <si>
    <t>samperio</t>
  </si>
  <si>
    <t>44503702</t>
  </si>
  <si>
    <t>rolando</t>
  </si>
  <si>
    <t>tellez</t>
  </si>
  <si>
    <t>44503703</t>
  </si>
  <si>
    <t>jose alfredo</t>
  </si>
  <si>
    <t>alejo</t>
  </si>
  <si>
    <t>44503764</t>
  </si>
  <si>
    <t>44503765</t>
  </si>
  <si>
    <t>manuel</t>
  </si>
  <si>
    <t>vital</t>
  </si>
  <si>
    <t>44503766</t>
  </si>
  <si>
    <t>juan de dios</t>
  </si>
  <si>
    <t>pablo</t>
  </si>
  <si>
    <t>dolores</t>
  </si>
  <si>
    <t>44503767</t>
  </si>
  <si>
    <t>Digasol s.a de c.v</t>
  </si>
  <si>
    <t>44503640</t>
  </si>
  <si>
    <t>Maura Catalina</t>
  </si>
  <si>
    <t>Vargas</t>
  </si>
  <si>
    <t>Cruz</t>
  </si>
  <si>
    <t>44503641</t>
  </si>
  <si>
    <t>Juan</t>
  </si>
  <si>
    <t>Bautista</t>
  </si>
  <si>
    <t>Ceron</t>
  </si>
  <si>
    <t>44503642</t>
  </si>
  <si>
    <t>Rosendo</t>
  </si>
  <si>
    <t>Osorio</t>
  </si>
  <si>
    <t>Tamayo</t>
  </si>
  <si>
    <t>44503643</t>
  </si>
  <si>
    <t>enrique</t>
  </si>
  <si>
    <t>44503704</t>
  </si>
  <si>
    <t>eva</t>
  </si>
  <si>
    <t>viveros</t>
  </si>
  <si>
    <t>44503705</t>
  </si>
  <si>
    <t>cesar</t>
  </si>
  <si>
    <t>44503706</t>
  </si>
  <si>
    <t>maria leoba</t>
  </si>
  <si>
    <t>alvarado</t>
  </si>
  <si>
    <t>ramirez</t>
  </si>
  <si>
    <t>44503707</t>
  </si>
  <si>
    <t>juan</t>
  </si>
  <si>
    <t>rivas</t>
  </si>
  <si>
    <t>44503768</t>
  </si>
  <si>
    <t>44503769</t>
  </si>
  <si>
    <t>raimundo</t>
  </si>
  <si>
    <t>mendoza</t>
  </si>
  <si>
    <t>44503770</t>
  </si>
  <si>
    <t>araceli</t>
  </si>
  <si>
    <t>escorcia</t>
  </si>
  <si>
    <t>44503771</t>
  </si>
  <si>
    <t>Israel</t>
  </si>
  <si>
    <t>Sanchez</t>
  </si>
  <si>
    <t>Arista</t>
  </si>
  <si>
    <t>44503644</t>
  </si>
  <si>
    <t>Jose Alejandro</t>
  </si>
  <si>
    <t>Garcia</t>
  </si>
  <si>
    <t>Hernandez</t>
  </si>
  <si>
    <t>44503645</t>
  </si>
  <si>
    <t>Gabriela Julieta</t>
  </si>
  <si>
    <t>Torres</t>
  </si>
  <si>
    <t>Gomez</t>
  </si>
  <si>
    <t>44503646</t>
  </si>
  <si>
    <t>Efren</t>
  </si>
  <si>
    <t>Paniagua</t>
  </si>
  <si>
    <t>44503647</t>
  </si>
  <si>
    <t>mabely</t>
  </si>
  <si>
    <t>44503708</t>
  </si>
  <si>
    <t>benito</t>
  </si>
  <si>
    <t>pimental</t>
  </si>
  <si>
    <t>44503709</t>
  </si>
  <si>
    <t>eloina</t>
  </si>
  <si>
    <t>flores</t>
  </si>
  <si>
    <t>44503710</t>
  </si>
  <si>
    <t>angelina</t>
  </si>
  <si>
    <t>44503711</t>
  </si>
  <si>
    <t>comercializadora diclinsa s.a de c.v</t>
  </si>
  <si>
    <t>44503772</t>
  </si>
  <si>
    <t>bcc salud s.a de c.v</t>
  </si>
  <si>
    <t>44503773</t>
  </si>
  <si>
    <t>maría isabel</t>
  </si>
  <si>
    <t>44503774</t>
  </si>
  <si>
    <t>eusebio hector</t>
  </si>
  <si>
    <t>salvador</t>
  </si>
  <si>
    <t>44503775</t>
  </si>
  <si>
    <t>Jorge</t>
  </si>
  <si>
    <t>Becerra</t>
  </si>
  <si>
    <t>44503636</t>
  </si>
  <si>
    <t>Martin</t>
  </si>
  <si>
    <t>Lopez</t>
  </si>
  <si>
    <t>Quesada</t>
  </si>
  <si>
    <t>44503637</t>
  </si>
  <si>
    <t>Lizbeth</t>
  </si>
  <si>
    <t>Basilio</t>
  </si>
  <si>
    <t>44503638</t>
  </si>
  <si>
    <t>Abelardo</t>
  </si>
  <si>
    <t>Flores</t>
  </si>
  <si>
    <t>Rueda</t>
  </si>
  <si>
    <t>44503639</t>
  </si>
  <si>
    <t>sandra</t>
  </si>
  <si>
    <t>corona</t>
  </si>
  <si>
    <t>44503648</t>
  </si>
  <si>
    <t>Patricia</t>
  </si>
  <si>
    <t>44503649</t>
  </si>
  <si>
    <t>las amanecidas</t>
  </si>
  <si>
    <t>44503650</t>
  </si>
  <si>
    <t>jesus</t>
  </si>
  <si>
    <t>44503651</t>
  </si>
  <si>
    <t>servicios de hospedaje zapotlan s.a de c.v</t>
  </si>
  <si>
    <t>44503712</t>
  </si>
  <si>
    <t>sunshine solar s de rl de c.v</t>
  </si>
  <si>
    <t>44503713</t>
  </si>
  <si>
    <t>tiendas tres b s.a de c.v</t>
  </si>
  <si>
    <t>44503714</t>
  </si>
  <si>
    <t>44503715</t>
  </si>
  <si>
    <t>transformadora internacional de alimentos nutritivos</t>
  </si>
  <si>
    <t>44503776</t>
  </si>
  <si>
    <t>paola</t>
  </si>
  <si>
    <t>de lucio</t>
  </si>
  <si>
    <t>beltran</t>
  </si>
  <si>
    <t>44503777</t>
  </si>
  <si>
    <t>claudia</t>
  </si>
  <si>
    <t>alfaro</t>
  </si>
  <si>
    <t>44503778</t>
  </si>
  <si>
    <t>martillos hidraulicos mapo s.a de c.v</t>
  </si>
  <si>
    <t>44503779</t>
  </si>
  <si>
    <t>edali sandra</t>
  </si>
  <si>
    <t>arellano</t>
  </si>
  <si>
    <t>zepeda</t>
  </si>
  <si>
    <t>44503652</t>
  </si>
  <si>
    <t>monta cargas hangcha de mexico</t>
  </si>
  <si>
    <t>44503653</t>
  </si>
  <si>
    <t>44503654</t>
  </si>
  <si>
    <t>de jesus</t>
  </si>
  <si>
    <t>44503655</t>
  </si>
  <si>
    <t>44503716</t>
  </si>
  <si>
    <t>santoyo</t>
  </si>
  <si>
    <t>44503717</t>
  </si>
  <si>
    <t>44503718</t>
  </si>
  <si>
    <t>yasmin</t>
  </si>
  <si>
    <t>bonifacio</t>
  </si>
  <si>
    <t>44503719</t>
  </si>
  <si>
    <t>atra, asesores en traslados y rescate automotris s.a de c.v</t>
  </si>
  <si>
    <t>44503780</t>
  </si>
  <si>
    <t>nutricion planificada s.a de c.v</t>
  </si>
  <si>
    <t>44503781</t>
  </si>
  <si>
    <t>productos con tradición s.a de c.v</t>
  </si>
  <si>
    <t>44503782</t>
  </si>
  <si>
    <t>hidrocar pachuca s.a de c.v</t>
  </si>
  <si>
    <t>44503783</t>
  </si>
  <si>
    <t>maquinaria cuvis s.a de c.v</t>
  </si>
  <si>
    <t>44503656</t>
  </si>
  <si>
    <t>sarahi carina</t>
  </si>
  <si>
    <t>azpeitia</t>
  </si>
  <si>
    <t>fernandez</t>
  </si>
  <si>
    <t>44503657</t>
  </si>
  <si>
    <t>Mariano Salomon</t>
  </si>
  <si>
    <t>44503658</t>
  </si>
  <si>
    <t>juan manuel</t>
  </si>
  <si>
    <t>44503659</t>
  </si>
  <si>
    <t>maxi caja s.a de c.v</t>
  </si>
  <si>
    <t>44503720</t>
  </si>
  <si>
    <t>carlos alberto</t>
  </si>
  <si>
    <t>saluador</t>
  </si>
  <si>
    <t>44503721</t>
  </si>
  <si>
    <t>sinergia de energeticos s.a de c.v</t>
  </si>
  <si>
    <t>44503722</t>
  </si>
  <si>
    <t>44503723</t>
  </si>
  <si>
    <t>tomas</t>
  </si>
  <si>
    <t>ascencio</t>
  </si>
  <si>
    <t>44503784</t>
  </si>
  <si>
    <t>samuel</t>
  </si>
  <si>
    <t>44503785</t>
  </si>
  <si>
    <t>resinas resycom s.a de c.v</t>
  </si>
  <si>
    <t>44503786</t>
  </si>
  <si>
    <t>martines</t>
  </si>
  <si>
    <t>44503787</t>
  </si>
  <si>
    <t>44503660</t>
  </si>
  <si>
    <t>emmanuel</t>
  </si>
  <si>
    <t>44503661</t>
  </si>
  <si>
    <t>carlos</t>
  </si>
  <si>
    <t>plata</t>
  </si>
  <si>
    <t>44503662</t>
  </si>
  <si>
    <t>constructora crimsa s.a de c.v</t>
  </si>
  <si>
    <t>44503663</t>
  </si>
  <si>
    <t>callejas</t>
  </si>
  <si>
    <t>44503724</t>
  </si>
  <si>
    <t>44503725</t>
  </si>
  <si>
    <t>amarildo</t>
  </si>
  <si>
    <t>44503726</t>
  </si>
  <si>
    <t>fausto</t>
  </si>
  <si>
    <t>44503727</t>
  </si>
  <si>
    <t>44503788</t>
  </si>
  <si>
    <t>44503789</t>
  </si>
  <si>
    <t>ricardo</t>
  </si>
  <si>
    <t>44503790</t>
  </si>
  <si>
    <t>ana karen</t>
  </si>
  <si>
    <t>figueroa</t>
  </si>
  <si>
    <t>44503791</t>
  </si>
  <si>
    <t>44503664</t>
  </si>
  <si>
    <t>roberto carlos</t>
  </si>
  <si>
    <t>44503665</t>
  </si>
  <si>
    <t>letzel s.a de c.v</t>
  </si>
  <si>
    <t>44503666</t>
  </si>
  <si>
    <t>guillermo alejandro</t>
  </si>
  <si>
    <t>mattar</t>
  </si>
  <si>
    <t>44503667</t>
  </si>
  <si>
    <t>crystal haydeee</t>
  </si>
  <si>
    <t>camargo</t>
  </si>
  <si>
    <t>escamilla</t>
  </si>
  <si>
    <t>44503728</t>
  </si>
  <si>
    <t>maria de jesus</t>
  </si>
  <si>
    <t>mendez</t>
  </si>
  <si>
    <t>44503729</t>
  </si>
  <si>
    <t>yesi</t>
  </si>
  <si>
    <t>44503730</t>
  </si>
  <si>
    <t>jenny lisset</t>
  </si>
  <si>
    <t>calderon</t>
  </si>
  <si>
    <t>segovia</t>
  </si>
  <si>
    <t>44503731</t>
  </si>
  <si>
    <t>metalica y tecnologia estructural bim s.a de c.v</t>
  </si>
  <si>
    <t>44503792</t>
  </si>
  <si>
    <t>44503793</t>
  </si>
  <si>
    <t>palomares corporativo quirurgico s.c</t>
  </si>
  <si>
    <t>44503794</t>
  </si>
  <si>
    <t>mundo tool méxico s.a de c.v</t>
  </si>
  <si>
    <t>44503795</t>
  </si>
  <si>
    <t>kabama distribuidora s.a de c.v</t>
  </si>
  <si>
    <t>44503668</t>
  </si>
  <si>
    <t>ferreteria cecaab s.a de c.v</t>
  </si>
  <si>
    <t>44503669</t>
  </si>
  <si>
    <t>electro distribuidora barron s.a de c.v</t>
  </si>
  <si>
    <t>44503670</t>
  </si>
  <si>
    <t>retama</t>
  </si>
  <si>
    <t>44503671</t>
  </si>
  <si>
    <t>jaime</t>
  </si>
  <si>
    <t>44503732</t>
  </si>
  <si>
    <t>44503733</t>
  </si>
  <si>
    <t>44503734</t>
  </si>
  <si>
    <t>espitia</t>
  </si>
  <si>
    <t>44503735</t>
  </si>
  <si>
    <t>44503796</t>
  </si>
  <si>
    <t>operadora pech s de r.l. de c.v</t>
  </si>
  <si>
    <t>44503797</t>
  </si>
  <si>
    <t>creron</t>
  </si>
  <si>
    <t>44503798</t>
  </si>
  <si>
    <t>blanca</t>
  </si>
  <si>
    <t>44503799</t>
  </si>
  <si>
    <t>ads steel s.a de c.v</t>
  </si>
  <si>
    <t>44503672</t>
  </si>
  <si>
    <t>nancy</t>
  </si>
  <si>
    <t>44503673</t>
  </si>
  <si>
    <t>aurora</t>
  </si>
  <si>
    <t>torises</t>
  </si>
  <si>
    <t>44503674</t>
  </si>
  <si>
    <t>claudia pamela</t>
  </si>
  <si>
    <t>yepz</t>
  </si>
  <si>
    <t>cid</t>
  </si>
  <si>
    <t>44503675</t>
  </si>
  <si>
    <t>antonio</t>
  </si>
  <si>
    <t>44503736</t>
  </si>
  <si>
    <t>44503737</t>
  </si>
  <si>
    <t>44503738</t>
  </si>
  <si>
    <t>44503739</t>
  </si>
  <si>
    <t>carlos omar</t>
  </si>
  <si>
    <t>contreras</t>
  </si>
  <si>
    <t>clemente</t>
  </si>
  <si>
    <t>44503800</t>
  </si>
  <si>
    <t>susana</t>
  </si>
  <si>
    <t>hérnandez</t>
  </si>
  <si>
    <t>44503801</t>
  </si>
  <si>
    <t>44503802</t>
  </si>
  <si>
    <t>Contrato</t>
  </si>
  <si>
    <t>Público</t>
  </si>
  <si>
    <t>Subastas Venturas S.A de C.V</t>
  </si>
  <si>
    <t>43946486</t>
  </si>
  <si>
    <t>Teresa de Jesus</t>
  </si>
  <si>
    <t>Villa</t>
  </si>
  <si>
    <t>43946487</t>
  </si>
  <si>
    <t>Jose Venancio</t>
  </si>
  <si>
    <t>Rangel</t>
  </si>
  <si>
    <t>Zuñiga</t>
  </si>
  <si>
    <t>43946488</t>
  </si>
  <si>
    <t>Maria Cristina</t>
  </si>
  <si>
    <t>Moedano</t>
  </si>
  <si>
    <t>Pacheco</t>
  </si>
  <si>
    <t>43946489</t>
  </si>
  <si>
    <t>Efrain</t>
  </si>
  <si>
    <t>Godinez</t>
  </si>
  <si>
    <t>43946544</t>
  </si>
  <si>
    <t>Lusina</t>
  </si>
  <si>
    <t>Juarez</t>
  </si>
  <si>
    <t>Vital</t>
  </si>
  <si>
    <t>43946545</t>
  </si>
  <si>
    <t>Kosher Mexico Internacional S.A. DE C.V.</t>
  </si>
  <si>
    <t>43946546</t>
  </si>
  <si>
    <t>Evangelina</t>
  </si>
  <si>
    <t>Arzate</t>
  </si>
  <si>
    <t>Aguilar</t>
  </si>
  <si>
    <t>43946547</t>
  </si>
  <si>
    <t>43946490</t>
  </si>
  <si>
    <t>Tienda Bara Cadena Comercial OXXO</t>
  </si>
  <si>
    <t>43946491</t>
  </si>
  <si>
    <t>Cristian Ivan</t>
  </si>
  <si>
    <t>Martinez</t>
  </si>
  <si>
    <t>43946492</t>
  </si>
  <si>
    <t>Elena</t>
  </si>
  <si>
    <t>Miranda</t>
  </si>
  <si>
    <t>Romero</t>
  </si>
  <si>
    <t>43946493</t>
  </si>
  <si>
    <t>Vicenta Jakelinne</t>
  </si>
  <si>
    <t>Narvaes</t>
  </si>
  <si>
    <t>Perez</t>
  </si>
  <si>
    <t>43946548</t>
  </si>
  <si>
    <t>Daniel</t>
  </si>
  <si>
    <t>Calderon</t>
  </si>
  <si>
    <t>Rios</t>
  </si>
  <si>
    <t>43946549</t>
  </si>
  <si>
    <t>SRNS Latino America S.A DE C.D.</t>
  </si>
  <si>
    <t>43946550</t>
  </si>
  <si>
    <t>Abel</t>
  </si>
  <si>
    <t>Ferrer</t>
  </si>
  <si>
    <t>Ramires</t>
  </si>
  <si>
    <t>43946551</t>
  </si>
  <si>
    <t>Otilio</t>
  </si>
  <si>
    <t>Pineda</t>
  </si>
  <si>
    <t>Castro</t>
  </si>
  <si>
    <t>43946494</t>
  </si>
  <si>
    <t>43946495</t>
  </si>
  <si>
    <t>Juan Carlos</t>
  </si>
  <si>
    <t>Angeles</t>
  </si>
  <si>
    <t>43946496</t>
  </si>
  <si>
    <t>Azucena</t>
  </si>
  <si>
    <t>Agular</t>
  </si>
  <si>
    <t>De la Cruz</t>
  </si>
  <si>
    <t>43946497</t>
  </si>
  <si>
    <t>CENTRO METAPLASTICDE SAN JUAN S. DE R.L. DE C.V.</t>
  </si>
  <si>
    <t>43946552</t>
  </si>
  <si>
    <t>PRODUCTRA CYF PRODECART S.A DE C.V.</t>
  </si>
  <si>
    <t>43946553</t>
  </si>
  <si>
    <t>ENRIQUE</t>
  </si>
  <si>
    <t>CLEMENTE</t>
  </si>
  <si>
    <t>GOMEZ</t>
  </si>
  <si>
    <t>43946554</t>
  </si>
  <si>
    <t>ELISA GUADALUPE</t>
  </si>
  <si>
    <t>MARTINEZ</t>
  </si>
  <si>
    <t>LUCIO</t>
  </si>
  <si>
    <t>43946555</t>
  </si>
  <si>
    <t>43946498</t>
  </si>
  <si>
    <t>David</t>
  </si>
  <si>
    <t>Sandoval</t>
  </si>
  <si>
    <t>Castellano</t>
  </si>
  <si>
    <t>43946499</t>
  </si>
  <si>
    <t>Maria Arora</t>
  </si>
  <si>
    <t>Peñafiel</t>
  </si>
  <si>
    <t>43946500</t>
  </si>
  <si>
    <t>Juana</t>
  </si>
  <si>
    <t>Parra</t>
  </si>
  <si>
    <t>43946501</t>
  </si>
  <si>
    <t>MARIO</t>
  </si>
  <si>
    <t>CERON</t>
  </si>
  <si>
    <t>43946556</t>
  </si>
  <si>
    <t>REGALOS Y NOVEDADES MONSE</t>
  </si>
  <si>
    <t>43946557</t>
  </si>
  <si>
    <t>ELVIRA</t>
  </si>
  <si>
    <t>MORALES</t>
  </si>
  <si>
    <t>ALDAMA</t>
  </si>
  <si>
    <t>43946558</t>
  </si>
  <si>
    <t>ANTOJITOS RUBY</t>
  </si>
  <si>
    <t>43946559</t>
  </si>
  <si>
    <t>Wilfrido</t>
  </si>
  <si>
    <t>Orozco</t>
  </si>
  <si>
    <t>Rosales</t>
  </si>
  <si>
    <t>43946502</t>
  </si>
  <si>
    <t>Ema</t>
  </si>
  <si>
    <t>Ibañez</t>
  </si>
  <si>
    <t>43946503</t>
  </si>
  <si>
    <t>Jocelyn Cristel</t>
  </si>
  <si>
    <t>43946504</t>
  </si>
  <si>
    <t>Mariela</t>
  </si>
  <si>
    <t>Zenil</t>
  </si>
  <si>
    <t>43946505</t>
  </si>
  <si>
    <t>CRUZ ALBERTO</t>
  </si>
  <si>
    <t>ORTEGA</t>
  </si>
  <si>
    <t>GARCIA</t>
  </si>
  <si>
    <t>43946560</t>
  </si>
  <si>
    <t>JUAN</t>
  </si>
  <si>
    <t>LOPEZ</t>
  </si>
  <si>
    <t>NOLASCO</t>
  </si>
  <si>
    <t>43946561</t>
  </si>
  <si>
    <t>Eusebio</t>
  </si>
  <si>
    <t>Ramirez</t>
  </si>
  <si>
    <t>43946506</t>
  </si>
  <si>
    <t>Bernardino</t>
  </si>
  <si>
    <t>Muciño</t>
  </si>
  <si>
    <t>43946507</t>
  </si>
  <si>
    <t>Norma Mariela</t>
  </si>
  <si>
    <t>Jimenez</t>
  </si>
  <si>
    <t>Canales</t>
  </si>
  <si>
    <t>43946508</t>
  </si>
  <si>
    <t>Arelio</t>
  </si>
  <si>
    <t>43946509</t>
  </si>
  <si>
    <t>Maria Magdalena</t>
  </si>
  <si>
    <t>Islas</t>
  </si>
  <si>
    <t>Monsalvo</t>
  </si>
  <si>
    <t>43946510</t>
  </si>
  <si>
    <t>Rosa Maria</t>
  </si>
  <si>
    <t>Leon</t>
  </si>
  <si>
    <t>43946511</t>
  </si>
  <si>
    <t>J. Jesus</t>
  </si>
  <si>
    <t>Ruiz</t>
  </si>
  <si>
    <t>Escutia</t>
  </si>
  <si>
    <t>43946512</t>
  </si>
  <si>
    <t>Miguel</t>
  </si>
  <si>
    <t>43946513</t>
  </si>
  <si>
    <t>Norma Leticia</t>
  </si>
  <si>
    <t>43946514</t>
  </si>
  <si>
    <t>Ana Belen</t>
  </si>
  <si>
    <t>Vazquez</t>
  </si>
  <si>
    <t>43946515</t>
  </si>
  <si>
    <t>Veny Edgar</t>
  </si>
  <si>
    <t>43946516</t>
  </si>
  <si>
    <t>Amayrani</t>
  </si>
  <si>
    <t>43946517</t>
  </si>
  <si>
    <t>43946518</t>
  </si>
  <si>
    <t>Joaquin</t>
  </si>
  <si>
    <t>43946519</t>
  </si>
  <si>
    <t>Jaqueline</t>
  </si>
  <si>
    <t>Leonel</t>
  </si>
  <si>
    <t>43946520</t>
  </si>
  <si>
    <t>Alejandra</t>
  </si>
  <si>
    <t>Stanford</t>
  </si>
  <si>
    <t>43946521</t>
  </si>
  <si>
    <t>Prudencio Luis</t>
  </si>
  <si>
    <t>Ponce</t>
  </si>
  <si>
    <t>Venegas</t>
  </si>
  <si>
    <t>43946522</t>
  </si>
  <si>
    <t>Maria Antonieta</t>
  </si>
  <si>
    <t>Mendoza</t>
  </si>
  <si>
    <t>43946523</t>
  </si>
  <si>
    <t>Rodriguez</t>
  </si>
  <si>
    <t>43946524</t>
  </si>
  <si>
    <t>Jose Antonio</t>
  </si>
  <si>
    <t>Salas</t>
  </si>
  <si>
    <t>Diaz</t>
  </si>
  <si>
    <t>43946525</t>
  </si>
  <si>
    <t>Ma. Felix</t>
  </si>
  <si>
    <t>Castillo</t>
  </si>
  <si>
    <t>Najera</t>
  </si>
  <si>
    <t>43946526</t>
  </si>
  <si>
    <t>Thelma</t>
  </si>
  <si>
    <t>Pichardo</t>
  </si>
  <si>
    <t>Pérez</t>
  </si>
  <si>
    <t>43946527</t>
  </si>
  <si>
    <t>Cecilio</t>
  </si>
  <si>
    <t>Meneses</t>
  </si>
  <si>
    <t>43946528</t>
  </si>
  <si>
    <t>María Inés</t>
  </si>
  <si>
    <t>Guitar</t>
  </si>
  <si>
    <t>García</t>
  </si>
  <si>
    <t>43946529</t>
  </si>
  <si>
    <t>Ma. Emma</t>
  </si>
  <si>
    <t>Ordoñes</t>
  </si>
  <si>
    <t>Téllez</t>
  </si>
  <si>
    <t>43946530</t>
  </si>
  <si>
    <t>Demetrio</t>
  </si>
  <si>
    <t>43946531</t>
  </si>
  <si>
    <t>Rivera</t>
  </si>
  <si>
    <t>43946532</t>
  </si>
  <si>
    <t>Juan de Dios</t>
  </si>
  <si>
    <t>Falcón</t>
  </si>
  <si>
    <t>43946533</t>
  </si>
  <si>
    <t>Artemia</t>
  </si>
  <si>
    <t>43946534</t>
  </si>
  <si>
    <t>Sara Graciela</t>
  </si>
  <si>
    <t>Henadez</t>
  </si>
  <si>
    <t>43946535</t>
  </si>
  <si>
    <t>Leticia</t>
  </si>
  <si>
    <t>Gonzalez</t>
  </si>
  <si>
    <t>Ciciliano</t>
  </si>
  <si>
    <t>43946536</t>
  </si>
  <si>
    <t>Centro de Adicciones</t>
  </si>
  <si>
    <t>43946537</t>
  </si>
  <si>
    <t>Julio Cesar</t>
  </si>
  <si>
    <t>43946538</t>
  </si>
  <si>
    <t>Julian</t>
  </si>
  <si>
    <t>Mejia</t>
  </si>
  <si>
    <t>43946539</t>
  </si>
  <si>
    <t>Rivero</t>
  </si>
  <si>
    <t>43946482</t>
  </si>
  <si>
    <t>Melendez</t>
  </si>
  <si>
    <t>Trejo</t>
  </si>
  <si>
    <t>43946483</t>
  </si>
  <si>
    <t>Eduardo</t>
  </si>
  <si>
    <t>Avila</t>
  </si>
  <si>
    <t>43946484</t>
  </si>
  <si>
    <t>Digasol S.A de C.V</t>
  </si>
  <si>
    <t>43946485</t>
  </si>
  <si>
    <t>Juan Gerardo</t>
  </si>
  <si>
    <t>43946540</t>
  </si>
  <si>
    <t>Banco Azteca SA.</t>
  </si>
  <si>
    <t>43946541</t>
  </si>
  <si>
    <t>Angela Julia</t>
  </si>
  <si>
    <t>Escalante</t>
  </si>
  <si>
    <t>43946542</t>
  </si>
  <si>
    <t>Erick</t>
  </si>
  <si>
    <t>Prerez</t>
  </si>
  <si>
    <t>43946543</t>
  </si>
  <si>
    <t>Convenio</t>
  </si>
  <si>
    <t>Permiso</t>
  </si>
  <si>
    <t>Concesión</t>
  </si>
  <si>
    <t>Autorización</t>
  </si>
  <si>
    <t>Asignaciones</t>
  </si>
  <si>
    <t>Otro (especificar)</t>
  </si>
  <si>
    <t>Mixto</t>
  </si>
  <si>
    <t>No binario</t>
  </si>
  <si>
    <t>Si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</si>
  <si>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</si>
  <si>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</si>
  <si>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</si>
  <si>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</si>
  <si>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</si>
  <si>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</si>
  <si>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</si>
  <si>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ACD6F2CA51584C2AEC0492BE1A8C8EFF</t>
  </si>
  <si>
    <t>32F6F14FBFD3ED58C21830B052BAA5A1</t>
  </si>
  <si>
    <t>32F6F14FBFD3ED58008F406545D5C8FC</t>
  </si>
  <si>
    <t>32F6F14FBFD3ED587C7078B3594585DF</t>
  </si>
  <si>
    <t>32F6F14FBFD3ED584BDD4B9AFB111219</t>
  </si>
  <si>
    <t>32F6F14FBFD3ED58484421E503413176</t>
  </si>
  <si>
    <t>ACD6F2CA51584C2A9D9FAA3BE394F839</t>
  </si>
  <si>
    <t>ACD6F2CA51584C2A46C694883C9D84DA</t>
  </si>
  <si>
    <t>ACD6F2CA51584C2A807B5817F7A1656F</t>
  </si>
  <si>
    <t>76BE15197CE9407929B10FC8188920E9</t>
  </si>
  <si>
    <t>32F6F14FBFD3ED58A9F295EDDA447979</t>
  </si>
  <si>
    <t>32F6F14FBFD3ED58665A24D282B6C4DF</t>
  </si>
  <si>
    <t>32F6F14FBFD3ED58CE1ECC9E28162FF2</t>
  </si>
  <si>
    <t>32F6F14FBFD3ED58BFC1969D06D5F803</t>
  </si>
  <si>
    <t>62A2A20EC5E508CEF706CEF8F819AFE9</t>
  </si>
  <si>
    <t>62A2A20EC5E508CEE9BB9FA840336268</t>
  </si>
  <si>
    <t>62A2A20EC5E508CEC75E00BFC63081F0</t>
  </si>
  <si>
    <t>62A2A20EC5E508CEDEC9724B4D8C5750</t>
  </si>
  <si>
    <t>32F6F14FBFD3ED58D867AA6CE2AB9B25</t>
  </si>
  <si>
    <t>F20AC578D971027054D10C43F74102BB</t>
  </si>
  <si>
    <t>F20AC578D9710270EC5EB71D0017F9EC</t>
  </si>
  <si>
    <t>F20AC578D9710270468161DDD992CB88</t>
  </si>
  <si>
    <t>62A2A20EC5E508CECB196F19C5F1FA80</t>
  </si>
  <si>
    <t>62A2A20EC5E508CEB9F56D7BF6DD1501</t>
  </si>
  <si>
    <t>62A2A20EC5E508CE79087681259D75F8</t>
  </si>
  <si>
    <t>62A2A20EC5E508CED664AFFE12FDE3F6</t>
  </si>
  <si>
    <t>F20AC578D9710270CB5B97FB0138FB60</t>
  </si>
  <si>
    <t>F20AC578D97102707A5CF0202DA3BF27</t>
  </si>
  <si>
    <t>F20AC578D9710270F0C01921B1EF2918</t>
  </si>
  <si>
    <t>F20AC578D9710270013531B697215CC7</t>
  </si>
  <si>
    <t>62A2A20EC5E508CE82FEECED6828809F</t>
  </si>
  <si>
    <t>04DF35ACD880EA686048DD1FE893DE6A</t>
  </si>
  <si>
    <t>04DF35ACD880EA6839CA8CD55B2C66E9</t>
  </si>
  <si>
    <t>04DF35ACD880EA68D49F85EBAAE39B0E</t>
  </si>
  <si>
    <t>04DF35ACD880EA6833121A40C225C5C8</t>
  </si>
  <si>
    <t>04DF35ACD880EA688959870C5716DB41</t>
  </si>
  <si>
    <t>04DF35ACD880EA682399FDC2E2D5C4C7</t>
  </si>
  <si>
    <t>04DF35ACD880EA68677ECF91CC43D637</t>
  </si>
  <si>
    <t>F20AC578D9710270841A37707F16E0A8</t>
  </si>
  <si>
    <t>F20AC578D9710270C51A8712C9C2912C</t>
  </si>
  <si>
    <t>F20AC578D9710270C926804ECE28F981</t>
  </si>
  <si>
    <t>62A2A20EC5E508CE06D8E47A4834B9C8</t>
  </si>
  <si>
    <t>FB08E698F3FD0696C8D0241C4F6F1A0B</t>
  </si>
  <si>
    <t>FB08E698F3FD0696760C7A23D7F87754</t>
  </si>
  <si>
    <t>FB08E698F3FD069655C9DC4BFDDC5F2F</t>
  </si>
  <si>
    <t>E414446BFFEDA40C21C52D205B4453AB</t>
  </si>
  <si>
    <t>04DF35ACD880EA683BB406ABE9E6C404</t>
  </si>
  <si>
    <t>04DF35ACD880EA6825C9B22E62153629</t>
  </si>
  <si>
    <t>04DF35ACD880EA681A370619AA0714CD</t>
  </si>
  <si>
    <t>FB08E698F3FD0696588E6539C2325A51</t>
  </si>
  <si>
    <t>FB08E698F3FD0696386B5ED74219E8ED</t>
  </si>
  <si>
    <t>FB08E698F3FD06965608B82AB07DC9A5</t>
  </si>
  <si>
    <t>E414446BFFEDA40C26AEB9DD740DF8C7</t>
  </si>
  <si>
    <t>E414446BFFEDA40C221F184020081246</t>
  </si>
  <si>
    <t>E414446BFFEDA40C60938C5962EE3D6B</t>
  </si>
  <si>
    <t>E414446BFFEDA40C8F9EDD7886909941</t>
  </si>
  <si>
    <t>E414446BFFEDA40CA042AA06CB3C342F</t>
  </si>
  <si>
    <t>E414446BFFEDA40C9A27DE086E9C4A7D</t>
  </si>
  <si>
    <t>E414446BFFEDA40C162B3C6B7475454C</t>
  </si>
  <si>
    <t>E414446BFFEDA40C6E48B5C56A95D454</t>
  </si>
  <si>
    <t>E414446BFFEDA40C9DB62BA39583AC18</t>
  </si>
  <si>
    <t>E3491C8F249A3BCF60AB3A3239930E22</t>
  </si>
  <si>
    <t>E3491C8F249A3BCFAE641236819D2AC3</t>
  </si>
  <si>
    <t>E3491C8F249A3BCFE829C69215A9BCD0</t>
  </si>
  <si>
    <t>E3491C8F249A3BCF54FA9EDC28D8FB07</t>
  </si>
  <si>
    <t>E3491C8F249A3BCF968AA0BA3C25CD79</t>
  </si>
  <si>
    <t>FB08E698F3FD0696D20AE2C6F4037A73</t>
  </si>
  <si>
    <t>FB08E698F3FD0696C4306567A277FFEE</t>
  </si>
  <si>
    <t>FB08E698F3FD0696381877059D626D2D</t>
  </si>
  <si>
    <t>FB08E698F3FD0696A9FBED3213BCC89C</t>
  </si>
  <si>
    <t>E3491C8F249A3BCF55F494372FD32A74</t>
  </si>
  <si>
    <t>E3491C8F249A3BCFB62B1DAD128D68AA</t>
  </si>
  <si>
    <t>E3491C8F249A3BCF1784192310779E10</t>
  </si>
  <si>
    <t>E3491C8F249A3BCFDFEE6EB4598A59E4</t>
  </si>
  <si>
    <t>E3491C8F249A3BCFE1C1A50B1D9E1F0B</t>
  </si>
  <si>
    <t>ACD6F2CA51584C2A8347D64239D5FD54</t>
  </si>
  <si>
    <t>ACD6F2CA51584C2AD9DD6C46882C8381</t>
  </si>
  <si>
    <t>ACD6F2CA51584C2A16467616C3ABCE2B</t>
  </si>
  <si>
    <t>ACD6F2CA51584C2A47F69FCA4638CB95</t>
  </si>
  <si>
    <t>ACD6F2CA51584C2A8A004E04120866C6</t>
  </si>
  <si>
    <t>ACD6F2CA51584C2A4F57D234422B7D1A</t>
  </si>
  <si>
    <t>6B958B55AE5C27155048790B16E1469E</t>
  </si>
  <si>
    <t>625F6221CEC46D4E221EC4BFDA4A7BD9</t>
  </si>
  <si>
    <t>625F6221CEC46D4E3196F413F1ACCD6B</t>
  </si>
  <si>
    <t>625F6221CEC46D4E4D0C89E076231CB2</t>
  </si>
  <si>
    <t>8CDD17C9B6B1B9CD0DB378A5DB529CAD</t>
  </si>
  <si>
    <t>8CDD17C9B6B1B9CD69B89FC2A312624F</t>
  </si>
  <si>
    <t>8CDD17C9B6B1B9CD1EC58D178A5A76AF</t>
  </si>
  <si>
    <t>8CDD17C9B6B1B9CDC9DDD5A8CFA95BCD</t>
  </si>
  <si>
    <t>625F6221CEC46D4E8FC63E696DBF84AA</t>
  </si>
  <si>
    <t>625F6221CEC46D4E676CD8C042846359</t>
  </si>
  <si>
    <t>625F6221CEC46D4E4DD8D3DA232AEF10</t>
  </si>
  <si>
    <t>625F6221CEC46D4E0D6D453E68F092C5</t>
  </si>
  <si>
    <t>8CDD17C9B6B1B9CD6ADEBA2C5E67DCC3</t>
  </si>
  <si>
    <t>8CDD17C9B6B1B9CDDEC7FC20422B4AAC</t>
  </si>
  <si>
    <t>8CDD17C9B6B1B9CD1036EB0C31628475</t>
  </si>
  <si>
    <t>FF9959EB4ECCDEE6AFCCCA8CCB7D2D23</t>
  </si>
  <si>
    <t>625F6221CEC46D4E70A608DD4ACBB0B4</t>
  </si>
  <si>
    <t>625F6221CEC46D4E52A4AE2BDA0B9BD3</t>
  </si>
  <si>
    <t>625F6221CEC46D4E1AC399D22B325750</t>
  </si>
  <si>
    <t>F31FE88D0FE9F26521793351D60ED613</t>
  </si>
  <si>
    <t>FF9959EB4ECCDEE63694794D5044E675</t>
  </si>
  <si>
    <t>FF9959EB4ECCDEE610A432E0C33DE5D6</t>
  </si>
  <si>
    <t>FF9959EB4ECCDEE6A8E995DD44C1690C</t>
  </si>
  <si>
    <t>FF9959EB4ECCDEE616D702DF9F6A57A2</t>
  </si>
  <si>
    <t>F31FE88D0FE9F26586D2162AB72F3185</t>
  </si>
  <si>
    <t>F31FE88D0FE9F265C2B42D56227AD1F0</t>
  </si>
  <si>
    <t>F31FE88D0FE9F2657BA52C983BA1DDB7</t>
  </si>
  <si>
    <t>F31FE88D0FE9F26521329F9E8224EA44</t>
  </si>
  <si>
    <t>FF9959EB4ECCDEE663D684C21FDA7DA6</t>
  </si>
  <si>
    <t>FF9959EB4ECCDEE634CF2A5EB936BE1B</t>
  </si>
  <si>
    <t>FF9959EB4ECCDEE687C188431267B7F9</t>
  </si>
  <si>
    <t>FF9959EB4ECCDEE6B815EA8770D00A56</t>
  </si>
  <si>
    <t>F31FE88D0FE9F265D06C1D532004C058</t>
  </si>
  <si>
    <t>F31FE88D0FE9F2655CA87978F9789A10</t>
  </si>
  <si>
    <t>F31FE88D0FE9F265DAE984F20F4B2BEE</t>
  </si>
  <si>
    <t>F31FE88D0FE9F265FB9C042390C8DC2C</t>
  </si>
  <si>
    <t>FF9959EB4ECCDEE6BC940C553A992931</t>
  </si>
  <si>
    <t>5C0C78294C43E5F6E38A5C1847FF1E56</t>
  </si>
  <si>
    <t>5C0C78294C43E5F6C4B8395AAC32168D</t>
  </si>
  <si>
    <t>5C0C78294C43E5F60B772AF468F2C2B1</t>
  </si>
  <si>
    <t>F31FE88D0FE9F2655A9B589B44CB55BE</t>
  </si>
  <si>
    <t>207F9AAE56C353894CCA48598740319E</t>
  </si>
  <si>
    <t>207F9AAE56C3538982346FF7B42CB741</t>
  </si>
  <si>
    <t>207F9AAE56C3538963907EB889B29C95</t>
  </si>
  <si>
    <t>5C0C78294C43E5F67A8F94FBA85A19B3</t>
  </si>
  <si>
    <t>5C0C78294C43E5F64D5F0578802F74CC</t>
  </si>
  <si>
    <t>5C0C78294C43E5F64D9C3A0FE7FCEFB1</t>
  </si>
  <si>
    <t>5C0C78294C43E5F6598102D1E2718DD9</t>
  </si>
  <si>
    <t>207F9AAE56C35389FE252630571DA7E4</t>
  </si>
  <si>
    <t>207F9AAE56C35389911B22CB41993454</t>
  </si>
  <si>
    <t>207F9AAE56C35389F8E74F7891CE66A0</t>
  </si>
  <si>
    <t>207F9AAE56C35389B650497FFE22CE9E</t>
  </si>
  <si>
    <t>5C0C78294C43E5F638F95D25A39830F4</t>
  </si>
  <si>
    <t>5C0C78294C43E5F616F671B7233AD30E</t>
  </si>
  <si>
    <t>5C0C78294C43E5F64CDE3D04E137E700</t>
  </si>
  <si>
    <t>F91527B141AC199099E0B41772EB34F7</t>
  </si>
  <si>
    <t>192781B2ED0E095083605C6BF959E8E5</t>
  </si>
  <si>
    <t>192781B2ED0E095066464012CB6D3829</t>
  </si>
  <si>
    <t>192781B2ED0E0950410755210D3AB94E</t>
  </si>
  <si>
    <t>192781B2ED0E0950620D06F6563D3FFA</t>
  </si>
  <si>
    <t>207F9AAE56C353892B9DBE1300CE7A2F</t>
  </si>
  <si>
    <t>207F9AAE56C35389D401C73885E19474</t>
  </si>
  <si>
    <t>207F9AAE56C35389C6FB3D6061DC20A0</t>
  </si>
  <si>
    <t>B468DC44C10D0757EF6A66C4819E7365</t>
  </si>
  <si>
    <t>F91527B141AC19906146771B1D29019D</t>
  </si>
  <si>
    <t>F91527B141AC199037A92B485D173A42</t>
  </si>
  <si>
    <t>F91527B141AC19908F2446E84236704E</t>
  </si>
  <si>
    <t>F91527B141AC199085A46EAE3DCD4326</t>
  </si>
  <si>
    <t>192781B2ED0E0950C2E34A736844F047</t>
  </si>
  <si>
    <t>192781B2ED0E095005BDF0F0123FF52D</t>
  </si>
  <si>
    <t>192781B2ED0E09508627432E74852634</t>
  </si>
  <si>
    <t>A2EC861B106D8249E7F087CF0A5C5FE0</t>
  </si>
  <si>
    <t>B468DC44C10D0757D8A3565B85EB06A0</t>
  </si>
  <si>
    <t>B468DC44C10D075739B18BD08E998887</t>
  </si>
  <si>
    <t>B468DC44C10D07573270D27A12324992</t>
  </si>
  <si>
    <t>B468DC44C10D0757A2B8A95128692C8F</t>
  </si>
  <si>
    <t>F91527B141AC1990E7D26EE0C16033FD</t>
  </si>
  <si>
    <t>F91527B141AC199043B637FCD78641EB</t>
  </si>
  <si>
    <t>F91527B141AC1990920ABB0A875C0850</t>
  </si>
  <si>
    <t>F91527B141AC1990D1039E8FF65E6354</t>
  </si>
  <si>
    <t>0691818D5E114ACB1D91EBE51E408A54</t>
  </si>
  <si>
    <t>192781B2ED0E095076D8C645FC16E951</t>
  </si>
  <si>
    <t>192781B2ED0E09508B54540CF04F39A9</t>
  </si>
  <si>
    <t>192781B2ED0E0950B78206627B65657C</t>
  </si>
  <si>
    <t>A2EC861B106D8249077A821A6F98C708</t>
  </si>
  <si>
    <t>A2EC861B106D8249C81482DD8F7C6816</t>
  </si>
  <si>
    <t>A2EC861B106D8249C8F48B177EE9D047</t>
  </si>
  <si>
    <t>A2EC861B106D82490C8DC766FED558E1</t>
  </si>
  <si>
    <t>B468DC44C10D0757AFB79020888AF2CF</t>
  </si>
  <si>
    <t>B468DC44C10D07573555045FBBEFBEB8</t>
  </si>
  <si>
    <t>B468DC44C10D0757784F87A853E08EA9</t>
  </si>
  <si>
    <t>B468DC44C10D0757D43780A39FF063C0</t>
  </si>
  <si>
    <t>F91527B141AC199093D436D7E8FC7D34</t>
  </si>
  <si>
    <t>921C940EE35E15AE0A45E27D745E4948</t>
  </si>
  <si>
    <t>921C940EE35E15AEC781D45CD71F5B49</t>
  </si>
  <si>
    <t>921C940EE35E15AEE1A93FB134698903</t>
  </si>
  <si>
    <t>A2EC861B106D824933C043705ED0F260</t>
  </si>
  <si>
    <t>A2EC861B106D82497C2BBF3111325735</t>
  </si>
  <si>
    <t>A2EC861B106D8249048D4461B70132FF</t>
  </si>
  <si>
    <t>A2EC861B106D824963501C6670E12973</t>
  </si>
  <si>
    <t>B468DC44C10D0757AC27314BA03FE87D</t>
  </si>
  <si>
    <t>4BE1187B608430CFA8226A21A4D1CA12</t>
  </si>
  <si>
    <t>4BE1187B608430CF4D18CD43CBA438F1</t>
  </si>
  <si>
    <t>4BE1187B608430CFEF96CBF36F66DBE6</t>
  </si>
  <si>
    <t>921C940EE35E15AE66FD1BE159A13530</t>
  </si>
  <si>
    <t>921C940EE35E15AE20FD1B217C1DDE96</t>
  </si>
  <si>
    <t>921C940EE35E15AEFA013A744174DDDB</t>
  </si>
  <si>
    <t>921C940EE35E15AEA48FB073AC02E8A6</t>
  </si>
  <si>
    <t>A2EC861B106D8249C8CDC3D80D17C4D5</t>
  </si>
  <si>
    <t>27A85B5F9A78891203F1EAC8869B555A</t>
  </si>
  <si>
    <t>27A85B5F9A788912CB3248611F4EA9E5</t>
  </si>
  <si>
    <t>27A85B5F9A788912C52011FC5E1D93B6</t>
  </si>
  <si>
    <t>4BE1187B608430CF43939A1AF8D28FFC</t>
  </si>
  <si>
    <t>4BE1187B608430CF281270E39A59ACD0</t>
  </si>
  <si>
    <t>4BE1187B608430CFD62159AA9801C4DD</t>
  </si>
  <si>
    <t>4BE1187B608430CF8B069A7B441A2D17</t>
  </si>
  <si>
    <t>921C940EE35E15AE511DA49705CEE9CA</t>
  </si>
  <si>
    <t>921C940EE35E15AE4D5BCA8FC19EB4C4</t>
  </si>
  <si>
    <t>921C940EE35E15AE5DFB620891EE932D</t>
  </si>
  <si>
    <t>6DFDA12C86F4E56EF4C69DA5048DC9AD</t>
  </si>
  <si>
    <t>27A85B5F9A7889121362B61AF6E90395</t>
  </si>
  <si>
    <t>27A85B5F9A7889128FA81D2A66C3081F</t>
  </si>
  <si>
    <t>27A85B5F9A7889124E68723098325806</t>
  </si>
  <si>
    <t>27A85B5F9A788912DB2EAC6302C217EC</t>
  </si>
  <si>
    <t>4BE1187B608430CFA0950B0DC674B4E6</t>
  </si>
  <si>
    <t>4BE1187B608430CF5C41AC12EE650A8D</t>
  </si>
  <si>
    <t>4BE1187B608430CF553C08DA089E4350</t>
  </si>
  <si>
    <t>8C42758688650F5668D543C86DF2D698</t>
  </si>
  <si>
    <t>6DFDA12C86F4E56EEB697BE1EC39F3C4</t>
  </si>
  <si>
    <t>6DFDA12C86F4E56E87D8C4CD3B7045B6</t>
  </si>
  <si>
    <t>6DFDA12C86F4E56EC0C2C4323EF3CB7D</t>
  </si>
  <si>
    <t>6DFDA12C86F4E56EA9DF93A7DB25A92F</t>
  </si>
  <si>
    <t>27A85B5F9A7889121B2D7477F6C86B62</t>
  </si>
  <si>
    <t>27A85B5F9A7889125E06E68E4E8246C0</t>
  </si>
  <si>
    <t>27A85B5F9A7889126B2FA6BDBBFC9546</t>
  </si>
  <si>
    <t>6B958B55AE5C2715C8C8048D818306F8</t>
  </si>
  <si>
    <t>8C42758688650F56B801E580F701729B</t>
  </si>
  <si>
    <t>8C42758688650F567E1A2AC6F147864B</t>
  </si>
  <si>
    <t>8C42758688650F561A1809143960B419</t>
  </si>
  <si>
    <t>8C42758688650F56585A185CE2244EFC</t>
  </si>
  <si>
    <t>6DFDA12C86F4E56E9680B1A46634382E</t>
  </si>
  <si>
    <t>6DFDA12C86F4E56E074D27F116F7E859</t>
  </si>
  <si>
    <t>6DFDA12C86F4E56E815D66AFDE52D4A4</t>
  </si>
  <si>
    <t>6DFDA12C86F4E56E5439966366B92037</t>
  </si>
  <si>
    <t>6B958B55AE5C271512025F4A68FC03B9</t>
  </si>
  <si>
    <t>6B958B55AE5C2715314396F56C5279FA</t>
  </si>
  <si>
    <t>6B958B55AE5C2715CACA1D0C06D3EC21</t>
  </si>
  <si>
    <t>6B958B55AE5C2715490C0CB17167A743</t>
  </si>
  <si>
    <t>8C42758688650F56FFD70740BAA2D5A0</t>
  </si>
  <si>
    <t>8C42758688650F56E4D1ED9F91C9F20B</t>
  </si>
  <si>
    <t>8C42758688650F569640139CC9DB5EB6</t>
  </si>
  <si>
    <t>8C42758688650F56CA2B9CF66365EEE3</t>
  </si>
  <si>
    <t>6DFDA12C86F4E56EF26C90784450C72C</t>
  </si>
  <si>
    <t>1BD925AF8A2CBB4CC51FF9663CE2BA64</t>
  </si>
  <si>
    <t>1BD925AF8A2CBB4C224816257AE0A40D</t>
  </si>
  <si>
    <t>1BD925AF8A2CBB4C13EBC2CBCB40FE31</t>
  </si>
  <si>
    <t>6B958B55AE5C271588A279EF65DE8F4D</t>
  </si>
  <si>
    <t>6B958B55AE5C2715BBC38031F7C8E4CB</t>
  </si>
  <si>
    <t>6B958B55AE5C27157576A1F4959E6F8B</t>
  </si>
  <si>
    <t>6B958B55AE5C2715BAACE3D642BDCB9C</t>
  </si>
  <si>
    <t>8C42758688650F5650FC1528A0558CBC</t>
  </si>
  <si>
    <t>8CDD17C9B6B1B9CD242C14BE6158CD68</t>
  </si>
  <si>
    <t>8CDD17C9B6B1B9CD0FC39CC3760ED726</t>
  </si>
  <si>
    <t>8CDD17C9B6B1B9CD5241F26B3CA9C90B</t>
  </si>
  <si>
    <t>1BD925AF8A2CBB4C34D8C5B16C604511</t>
  </si>
  <si>
    <t>1BD925AF8A2CBB4C3A270748301C2A68</t>
  </si>
  <si>
    <t>1BD925AF8A2CBB4C6C2F73AEA88E130E</t>
  </si>
  <si>
    <t>9ECA63D17AB050B2F154801D021254B2</t>
  </si>
  <si>
    <t>9ECA63D17AB050B2443A065E86B7E5E1</t>
  </si>
  <si>
    <t>8B23E922B02425531517E5BDC337CC83</t>
  </si>
  <si>
    <t>8B23E922B024255337DF4FC40DE48AE6</t>
  </si>
  <si>
    <t>36D3FF7789879081049BB864802F7E2D</t>
  </si>
  <si>
    <t>36D3FF778987908110DB372846FA829E</t>
  </si>
  <si>
    <t>36D3FF778987908155C49614C2A46312</t>
  </si>
  <si>
    <t>36D3FF77898790818986E7923F08FBD5</t>
  </si>
  <si>
    <t>8B23E922B0242553797D2EAA19FB3316</t>
  </si>
  <si>
    <t>8B23E922B024255302D0086629DEC293</t>
  </si>
  <si>
    <t>8B23E922B024255315242E0FA522EFD0</t>
  </si>
  <si>
    <t>8B23E922B0242553A43083F8BF56E5A9</t>
  </si>
  <si>
    <t>9E307B8FC9457F000868B1241600A09E</t>
  </si>
  <si>
    <t>9E307B8FC9457F0040114C2915FA0647</t>
  </si>
  <si>
    <t>9E307B8FC9457F008EA1DA17A1170E95</t>
  </si>
  <si>
    <t>9E307B8FC9457F001DB303E7073BA91A</t>
  </si>
  <si>
    <t>8B23E922B0242553C98E0AC4445D2561</t>
  </si>
  <si>
    <t>8B23E922B0242553050DFF6CB16C3893</t>
  </si>
  <si>
    <t>JEMIMA</t>
  </si>
  <si>
    <t>DELGADO</t>
  </si>
  <si>
    <t>JAIMES</t>
  </si>
  <si>
    <t>8B23E922B0242553D9D5741FECC78267</t>
  </si>
  <si>
    <t>8B23E922B02425537C9DBB309B8DDBF4</t>
  </si>
  <si>
    <t>9E307B8FC9457F00FBC23C32AE61B7C3</t>
  </si>
  <si>
    <t>9E307B8FC9457F00A28E55650107D64D</t>
  </si>
  <si>
    <t>9E307B8FC9457F000B70EE4112B48F9B</t>
  </si>
  <si>
    <t>9E307B8FC9457F001C2D258776A2DDE5</t>
  </si>
  <si>
    <t>FABC60BCF14F6BCDB8C4147485550EF2</t>
  </si>
  <si>
    <t>FABC60BCF14F6BCDE1DBD84D30719AFF</t>
  </si>
  <si>
    <t>FABC60BCF14F6BCDA990F045CF7A6FA7</t>
  </si>
  <si>
    <t>FABC60BCF14F6BCD4BC5064E8AE948C3</t>
  </si>
  <si>
    <t>9E307B8FC9457F0043AFF9EA5232561D</t>
  </si>
  <si>
    <t>9E307B8FC9457F00F7AFADDD1B11A859</t>
  </si>
  <si>
    <t>A779D2D8F24D10B4B6DD8B56FE21C085</t>
  </si>
  <si>
    <t>A779D2D8F24D10B48FA779AD699E84D4</t>
  </si>
  <si>
    <t>FABC60BCF14F6BCD5F942A9AA91706E2</t>
  </si>
  <si>
    <t>FABC60BCF14F6BCD6F808B8DAE23780A</t>
  </si>
  <si>
    <t>FABC60BCF14F6BCDEC377DF4731646E0</t>
  </si>
  <si>
    <t>FABC60BCF14F6BCD056E58FEEC2312F0</t>
  </si>
  <si>
    <t>A779D2D8F24D10B4493011BAE19A2323</t>
  </si>
  <si>
    <t>A779D2D8F24D10B4BACAD83CBE3173A6</t>
  </si>
  <si>
    <t>FABC60BCF14F6BCDD02F996315990896</t>
  </si>
  <si>
    <t>FABC60BCF14F6BCDF6BC2A4FE247E996</t>
  </si>
  <si>
    <t>3EC320929D5E52076DD1CBEEFFAE651D</t>
  </si>
  <si>
    <t>3EC320929D5E5207CEE04BF363296337</t>
  </si>
  <si>
    <t>3EC320929D5E52079A5E4DBB16FE6C39</t>
  </si>
  <si>
    <t>3EC320929D5E52070A6F248B89EE7F62</t>
  </si>
  <si>
    <t>3EC320929D5E5207BB8E01DB254651E6</t>
  </si>
  <si>
    <t>3EC320929D5E52075390FDE3A15F94BB</t>
  </si>
  <si>
    <t>3EC320929D5E5207B0E1E3CC6D00DA48</t>
  </si>
  <si>
    <t>3EC320929D5E5207E8DC52F35DAB6AF0</t>
  </si>
  <si>
    <t>3EC320929D5E52078DE5D62E3C2BF709</t>
  </si>
  <si>
    <t>3EC320929D5E5207BCCA38CDF52B9120</t>
  </si>
  <si>
    <t>C8FDB5236FAF9A121876CC569B82CD46</t>
  </si>
  <si>
    <t>C8FDB5236FAF9A12E02EF2D102A6BD8A</t>
  </si>
  <si>
    <t>C8FDB5236FAF9A12256A6371C756CF35</t>
  </si>
  <si>
    <t>C8FDB5236FAF9A1247D8E33353B31713</t>
  </si>
  <si>
    <t>C8FDB5236FAF9A12AF98B044BE42DD8B</t>
  </si>
  <si>
    <t>C8FDB5236FAF9A1252EB0E3021504E9D</t>
  </si>
  <si>
    <t>C8FDB5236FAF9A12A192667FFB85BAD0</t>
  </si>
  <si>
    <t>C8FDB5236FAF9A1220EB240DA82839D9</t>
  </si>
  <si>
    <t>C8FDB5236FAF9A122F61EAECF79EEB44</t>
  </si>
  <si>
    <t>C8FDB5236FAF9A12665F7BD6E628728D</t>
  </si>
  <si>
    <t>39178314129C7E16BCF211A1E9C9F068</t>
  </si>
  <si>
    <t>39178314129C7E16DA56FAF23281FAB4</t>
  </si>
  <si>
    <t>39178314129C7E16650B4CDF3D17701A</t>
  </si>
  <si>
    <t>39178314129C7E1698DBED4308382532</t>
  </si>
  <si>
    <t>39178314129C7E165E0655AD584EEFD3</t>
  </si>
  <si>
    <t>39178314129C7E16CE7EB593F742F946</t>
  </si>
  <si>
    <t>39178314129C7E16F7D0EBD8ED111FED</t>
  </si>
  <si>
    <t>39178314129C7E166018DB4DC9F4BC31</t>
  </si>
  <si>
    <t>39178314129C7E160160F5F5AAA3825E</t>
  </si>
  <si>
    <t>39178314129C7E166FCF29C59219BB11</t>
  </si>
  <si>
    <t>36D3FF778987908120DE215A574D0EE0</t>
  </si>
  <si>
    <t>36D3FF7789879081DC4CFDC7B28BC543</t>
  </si>
  <si>
    <t>9ECA63D17AB050B27B3DAD856C3F0661</t>
  </si>
  <si>
    <t>9ECA63D17AB050B2E60F4701C7B11284</t>
  </si>
  <si>
    <t>Magnolia Monserrat</t>
  </si>
  <si>
    <t>9ECA63D17AB050B2736282C649FE80EF</t>
  </si>
  <si>
    <t>9ECA63D17AB050B28416E1ABA4EA56EE</t>
  </si>
  <si>
    <t>36D3FF7789879081317D06DAC9E00B84</t>
  </si>
  <si>
    <t>36D3FF7789879081307FE665BA518C85</t>
  </si>
  <si>
    <t>36D3FF7789879081EF3CD8EC5D43940D</t>
  </si>
  <si>
    <t>36D3FF7789879081D32594311FF049E8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</si>
</sst>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6"/>
  <sheetViews>
    <sheetView tabSelected="1" workbookViewId="0">
      <selection activeCell="A3" sqref="A3:A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149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30.140625" bestFit="1" customWidth="1"/>
    <col min="16" max="16" width="38" bestFit="1" customWidth="1"/>
    <col min="17" max="17" width="39.5703125" bestFit="1" customWidth="1"/>
    <col min="18" max="18" width="124" bestFit="1" customWidth="1"/>
    <col min="19" max="19" width="123.7109375" bestFit="1" customWidth="1"/>
    <col min="20" max="20" width="55.42578125" bestFit="1" customWidth="1"/>
    <col min="21" max="21" width="77.140625" bestFit="1" customWidth="1"/>
    <col min="22" max="22" width="204.8554687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00" bestFit="1" customWidth="1"/>
  </cols>
  <sheetData>
    <row r="1" spans="1:29" x14ac:dyDescent="0.25">
      <c r="A1" s="7" t="s">
        <v>0</v>
      </c>
      <c r="B1" s="8"/>
      <c r="C1" s="4" t="s">
        <v>1</v>
      </c>
      <c r="D1" s="5"/>
      <c r="E1" s="5"/>
      <c r="F1" s="4" t="s">
        <v>2</v>
      </c>
      <c r="G1" s="5"/>
      <c r="H1" s="5"/>
    </row>
    <row r="2" spans="1:29" ht="15" customHeight="1" x14ac:dyDescent="0.25">
      <c r="A2" s="9" t="s">
        <v>3</v>
      </c>
      <c r="B2" s="10"/>
      <c r="C2" s="6" t="s">
        <v>4</v>
      </c>
      <c r="D2" s="5"/>
      <c r="E2" s="5"/>
      <c r="F2" s="6"/>
      <c r="G2" s="5"/>
      <c r="H2" s="5"/>
    </row>
    <row r="3" spans="1:29" ht="15" customHeight="1" x14ac:dyDescent="0.25">
      <c r="A3" s="11" t="s">
        <v>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26.25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  <c r="AB4" s="2" t="s">
        <v>34</v>
      </c>
      <c r="AC4" s="2" t="s">
        <v>35</v>
      </c>
    </row>
    <row r="5" spans="1:29" ht="45" customHeight="1" x14ac:dyDescent="0.25">
      <c r="A5" s="3" t="s">
        <v>36</v>
      </c>
      <c r="B5" s="3" t="s">
        <v>37</v>
      </c>
      <c r="C5" s="3" t="s">
        <v>38</v>
      </c>
      <c r="D5" s="3" t="s">
        <v>39</v>
      </c>
      <c r="E5" s="3" t="s">
        <v>40</v>
      </c>
      <c r="F5" s="3" t="s">
        <v>41</v>
      </c>
      <c r="G5" s="3" t="s">
        <v>42</v>
      </c>
      <c r="H5" s="3" t="s">
        <v>43</v>
      </c>
      <c r="I5" s="3" t="s">
        <v>44</v>
      </c>
      <c r="J5" s="3" t="s">
        <v>45</v>
      </c>
      <c r="K5" s="3" t="s">
        <v>46</v>
      </c>
      <c r="L5" s="3" t="s">
        <v>47</v>
      </c>
      <c r="M5" s="3" t="s">
        <v>48</v>
      </c>
      <c r="N5" s="3" t="s">
        <v>49</v>
      </c>
      <c r="O5" s="3" t="s">
        <v>50</v>
      </c>
      <c r="P5" s="3" t="s">
        <v>51</v>
      </c>
      <c r="Q5" s="3" t="s">
        <v>52</v>
      </c>
      <c r="R5" s="3" t="s">
        <v>53</v>
      </c>
      <c r="S5" s="3" t="s">
        <v>43</v>
      </c>
      <c r="T5" s="3" t="s">
        <v>43</v>
      </c>
      <c r="U5" s="3" t="s">
        <v>54</v>
      </c>
      <c r="V5" s="3" t="s">
        <v>55</v>
      </c>
      <c r="W5" s="3" t="s">
        <v>43</v>
      </c>
      <c r="X5" s="3" t="s">
        <v>43</v>
      </c>
      <c r="Y5" s="3" t="s">
        <v>56</v>
      </c>
      <c r="Z5" s="3" t="s">
        <v>43</v>
      </c>
      <c r="AA5" s="3" t="s">
        <v>57</v>
      </c>
      <c r="AB5" s="3" t="s">
        <v>58</v>
      </c>
      <c r="AC5" s="3" t="s">
        <v>43</v>
      </c>
    </row>
    <row r="6" spans="1:29" ht="45" customHeight="1" x14ac:dyDescent="0.25">
      <c r="A6" s="3" t="s">
        <v>36</v>
      </c>
      <c r="B6" s="3" t="s">
        <v>37</v>
      </c>
      <c r="C6" s="3" t="s">
        <v>38</v>
      </c>
      <c r="D6" s="3" t="s">
        <v>43</v>
      </c>
      <c r="E6" s="3" t="s">
        <v>43</v>
      </c>
      <c r="F6" s="3" t="s">
        <v>43</v>
      </c>
      <c r="G6" s="3" t="s">
        <v>43</v>
      </c>
      <c r="H6" s="3" t="s">
        <v>43</v>
      </c>
      <c r="I6" s="3" t="s">
        <v>43</v>
      </c>
      <c r="J6" s="3" t="s">
        <v>43</v>
      </c>
      <c r="K6" s="3" t="s">
        <v>43</v>
      </c>
      <c r="L6" s="3" t="s">
        <v>43</v>
      </c>
      <c r="M6" s="3" t="s">
        <v>43</v>
      </c>
      <c r="N6" s="3" t="s">
        <v>43</v>
      </c>
      <c r="O6" s="3" t="s">
        <v>59</v>
      </c>
      <c r="P6" s="3" t="s">
        <v>43</v>
      </c>
      <c r="Q6" s="3" t="s">
        <v>43</v>
      </c>
      <c r="R6" s="3" t="s">
        <v>43</v>
      </c>
      <c r="S6" s="3" t="s">
        <v>43</v>
      </c>
      <c r="T6" s="3" t="s">
        <v>43</v>
      </c>
      <c r="U6" s="3" t="s">
        <v>43</v>
      </c>
      <c r="V6" s="3" t="s">
        <v>43</v>
      </c>
      <c r="W6" s="3" t="s">
        <v>43</v>
      </c>
      <c r="X6" s="3" t="s">
        <v>43</v>
      </c>
      <c r="Y6" s="3" t="s">
        <v>43</v>
      </c>
      <c r="Z6" s="3" t="s">
        <v>43</v>
      </c>
      <c r="AA6" s="3" t="s">
        <v>60</v>
      </c>
      <c r="AB6" s="3" t="s">
        <v>61</v>
      </c>
      <c r="AC6" s="3" t="s">
        <v>62</v>
      </c>
    </row>
    <row r="7" spans="1:29" ht="45" customHeight="1" x14ac:dyDescent="0.25">
      <c r="A7" s="3" t="s">
        <v>36</v>
      </c>
      <c r="B7" s="3" t="s">
        <v>37</v>
      </c>
      <c r="C7" s="3" t="s">
        <v>38</v>
      </c>
      <c r="D7" s="3" t="s">
        <v>39</v>
      </c>
      <c r="E7" s="3" t="s">
        <v>63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64</v>
      </c>
      <c r="K7" s="3" t="s">
        <v>46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52</v>
      </c>
      <c r="R7" s="3" t="s">
        <v>53</v>
      </c>
      <c r="S7" s="3" t="s">
        <v>43</v>
      </c>
      <c r="T7" s="3" t="s">
        <v>43</v>
      </c>
      <c r="U7" s="3" t="s">
        <v>70</v>
      </c>
      <c r="V7" s="3" t="s">
        <v>71</v>
      </c>
      <c r="W7" s="3" t="s">
        <v>43</v>
      </c>
      <c r="X7" s="3" t="s">
        <v>43</v>
      </c>
      <c r="Y7" s="3" t="s">
        <v>56</v>
      </c>
      <c r="Z7" s="3" t="s">
        <v>43</v>
      </c>
      <c r="AA7" s="3" t="s">
        <v>57</v>
      </c>
      <c r="AB7" s="3" t="s">
        <v>58</v>
      </c>
      <c r="AC7" s="3" t="s">
        <v>43</v>
      </c>
    </row>
    <row r="8" spans="1:29" ht="45" customHeight="1" x14ac:dyDescent="0.25">
      <c r="A8" s="3" t="s">
        <v>36</v>
      </c>
      <c r="B8" s="3" t="s">
        <v>37</v>
      </c>
      <c r="C8" s="3" t="s">
        <v>38</v>
      </c>
      <c r="D8" s="3" t="s">
        <v>39</v>
      </c>
      <c r="E8" s="3" t="s">
        <v>72</v>
      </c>
      <c r="F8" s="3" t="s">
        <v>41</v>
      </c>
      <c r="G8" s="3" t="s">
        <v>42</v>
      </c>
      <c r="H8" s="3" t="s">
        <v>43</v>
      </c>
      <c r="I8" s="3" t="s">
        <v>44</v>
      </c>
      <c r="J8" s="3" t="s">
        <v>73</v>
      </c>
      <c r="K8" s="3" t="s">
        <v>74</v>
      </c>
      <c r="L8" s="3" t="s">
        <v>75</v>
      </c>
      <c r="M8" s="3" t="s">
        <v>48</v>
      </c>
      <c r="N8" s="3" t="s">
        <v>76</v>
      </c>
      <c r="O8" s="3" t="s">
        <v>77</v>
      </c>
      <c r="P8" s="3" t="s">
        <v>78</v>
      </c>
      <c r="Q8" s="3" t="s">
        <v>52</v>
      </c>
      <c r="R8" s="3" t="s">
        <v>53</v>
      </c>
      <c r="S8" s="3" t="s">
        <v>43</v>
      </c>
      <c r="T8" s="3" t="s">
        <v>43</v>
      </c>
      <c r="U8" s="3" t="s">
        <v>79</v>
      </c>
      <c r="V8" s="3" t="s">
        <v>80</v>
      </c>
      <c r="W8" s="3" t="s">
        <v>43</v>
      </c>
      <c r="X8" s="3" t="s">
        <v>43</v>
      </c>
      <c r="Y8" s="3" t="s">
        <v>56</v>
      </c>
      <c r="Z8" s="3" t="s">
        <v>43</v>
      </c>
      <c r="AA8" s="3" t="s">
        <v>57</v>
      </c>
      <c r="AB8" s="3" t="s">
        <v>58</v>
      </c>
      <c r="AC8" s="3" t="s">
        <v>43</v>
      </c>
    </row>
    <row r="9" spans="1:29" ht="45" customHeight="1" x14ac:dyDescent="0.25">
      <c r="A9" s="3" t="s">
        <v>36</v>
      </c>
      <c r="B9" s="3" t="s">
        <v>37</v>
      </c>
      <c r="C9" s="3" t="s">
        <v>38</v>
      </c>
      <c r="D9" s="3" t="s">
        <v>39</v>
      </c>
      <c r="E9" s="3" t="s">
        <v>81</v>
      </c>
      <c r="F9" s="3" t="s">
        <v>41</v>
      </c>
      <c r="G9" s="3" t="s">
        <v>42</v>
      </c>
      <c r="H9" s="3" t="s">
        <v>43</v>
      </c>
      <c r="I9" s="3" t="s">
        <v>44</v>
      </c>
      <c r="J9" s="3" t="s">
        <v>82</v>
      </c>
      <c r="K9" s="3" t="s">
        <v>43</v>
      </c>
      <c r="L9" s="3" t="s">
        <v>43</v>
      </c>
      <c r="M9" s="3" t="s">
        <v>43</v>
      </c>
      <c r="N9" s="3" t="s">
        <v>82</v>
      </c>
      <c r="O9" s="3" t="s">
        <v>83</v>
      </c>
      <c r="P9" s="3" t="s">
        <v>84</v>
      </c>
      <c r="Q9" s="3" t="s">
        <v>52</v>
      </c>
      <c r="R9" s="3" t="s">
        <v>53</v>
      </c>
      <c r="S9" s="3" t="s">
        <v>43</v>
      </c>
      <c r="T9" s="3" t="s">
        <v>43</v>
      </c>
      <c r="U9" s="3" t="s">
        <v>85</v>
      </c>
      <c r="V9" s="3" t="s">
        <v>43</v>
      </c>
      <c r="W9" s="3" t="s">
        <v>43</v>
      </c>
      <c r="X9" s="3" t="s">
        <v>43</v>
      </c>
      <c r="Y9" s="3" t="s">
        <v>56</v>
      </c>
      <c r="Z9" s="3" t="s">
        <v>43</v>
      </c>
      <c r="AA9" s="3" t="s">
        <v>57</v>
      </c>
      <c r="AB9" s="3" t="s">
        <v>58</v>
      </c>
      <c r="AC9" s="3" t="s">
        <v>43</v>
      </c>
    </row>
    <row r="10" spans="1:29" ht="45" customHeight="1" x14ac:dyDescent="0.25">
      <c r="A10" s="3" t="s">
        <v>36</v>
      </c>
      <c r="B10" s="3" t="s">
        <v>37</v>
      </c>
      <c r="C10" s="3" t="s">
        <v>38</v>
      </c>
      <c r="D10" s="3" t="s">
        <v>39</v>
      </c>
      <c r="E10" s="3" t="s">
        <v>86</v>
      </c>
      <c r="F10" s="3" t="s">
        <v>41</v>
      </c>
      <c r="G10" s="3" t="s">
        <v>42</v>
      </c>
      <c r="H10" s="3" t="s">
        <v>43</v>
      </c>
      <c r="I10" s="3" t="s">
        <v>44</v>
      </c>
      <c r="J10" s="3" t="s">
        <v>87</v>
      </c>
      <c r="K10" s="3" t="s">
        <v>43</v>
      </c>
      <c r="L10" s="3" t="s">
        <v>43</v>
      </c>
      <c r="M10" s="3" t="s">
        <v>43</v>
      </c>
      <c r="N10" s="3" t="s">
        <v>87</v>
      </c>
      <c r="O10" s="3" t="s">
        <v>88</v>
      </c>
      <c r="P10" s="3" t="s">
        <v>84</v>
      </c>
      <c r="Q10" s="3" t="s">
        <v>52</v>
      </c>
      <c r="R10" s="3" t="s">
        <v>53</v>
      </c>
      <c r="S10" s="3" t="s">
        <v>43</v>
      </c>
      <c r="T10" s="3" t="s">
        <v>43</v>
      </c>
      <c r="U10" s="3" t="s">
        <v>89</v>
      </c>
      <c r="V10" s="3" t="s">
        <v>90</v>
      </c>
      <c r="W10" s="3" t="s">
        <v>43</v>
      </c>
      <c r="X10" s="3" t="s">
        <v>43</v>
      </c>
      <c r="Y10" s="3" t="s">
        <v>56</v>
      </c>
      <c r="Z10" s="3" t="s">
        <v>43</v>
      </c>
      <c r="AA10" s="3" t="s">
        <v>57</v>
      </c>
      <c r="AB10" s="3" t="s">
        <v>58</v>
      </c>
      <c r="AC10" s="3" t="s">
        <v>43</v>
      </c>
    </row>
    <row r="11" spans="1:29" ht="45" customHeight="1" x14ac:dyDescent="0.25">
      <c r="A11" s="3" t="s">
        <v>36</v>
      </c>
      <c r="B11" s="3" t="s">
        <v>37</v>
      </c>
      <c r="C11" s="3" t="s">
        <v>38</v>
      </c>
      <c r="D11" s="3" t="s">
        <v>39</v>
      </c>
      <c r="E11" s="3" t="s">
        <v>91</v>
      </c>
      <c r="F11" s="3" t="s">
        <v>41</v>
      </c>
      <c r="G11" s="3" t="s">
        <v>42</v>
      </c>
      <c r="H11" s="3" t="s">
        <v>43</v>
      </c>
      <c r="I11" s="3" t="s">
        <v>44</v>
      </c>
      <c r="J11" s="3" t="s">
        <v>92</v>
      </c>
      <c r="K11" s="3" t="s">
        <v>43</v>
      </c>
      <c r="L11" s="3" t="s">
        <v>43</v>
      </c>
      <c r="M11" s="3" t="s">
        <v>43</v>
      </c>
      <c r="N11" s="3" t="s">
        <v>92</v>
      </c>
      <c r="O11" s="3" t="s">
        <v>93</v>
      </c>
      <c r="P11" s="3" t="s">
        <v>94</v>
      </c>
      <c r="Q11" s="3" t="s">
        <v>52</v>
      </c>
      <c r="R11" s="3" t="s">
        <v>53</v>
      </c>
      <c r="S11" s="3" t="s">
        <v>43</v>
      </c>
      <c r="T11" s="3" t="s">
        <v>43</v>
      </c>
      <c r="U11" s="3" t="s">
        <v>43</v>
      </c>
      <c r="V11" s="3" t="s">
        <v>43</v>
      </c>
      <c r="W11" s="3" t="s">
        <v>43</v>
      </c>
      <c r="X11" s="3" t="s">
        <v>43</v>
      </c>
      <c r="Y11" s="3" t="s">
        <v>56</v>
      </c>
      <c r="Z11" s="3" t="s">
        <v>43</v>
      </c>
      <c r="AA11" s="3" t="s">
        <v>57</v>
      </c>
      <c r="AB11" s="3" t="s">
        <v>58</v>
      </c>
      <c r="AC11" s="3" t="s">
        <v>43</v>
      </c>
    </row>
    <row r="12" spans="1:29" ht="45" customHeight="1" x14ac:dyDescent="0.25">
      <c r="A12" s="3" t="s">
        <v>36</v>
      </c>
      <c r="B12" s="3" t="s">
        <v>37</v>
      </c>
      <c r="C12" s="3" t="s">
        <v>38</v>
      </c>
      <c r="D12" s="3" t="s">
        <v>39</v>
      </c>
      <c r="E12" s="3" t="s">
        <v>95</v>
      </c>
      <c r="F12" s="3" t="s">
        <v>41</v>
      </c>
      <c r="G12" s="3" t="s">
        <v>42</v>
      </c>
      <c r="H12" s="3" t="s">
        <v>43</v>
      </c>
      <c r="I12" s="3" t="s">
        <v>44</v>
      </c>
      <c r="J12" s="3" t="s">
        <v>96</v>
      </c>
      <c r="K12" s="3" t="s">
        <v>97</v>
      </c>
      <c r="L12" s="3" t="s">
        <v>98</v>
      </c>
      <c r="M12" s="3" t="s">
        <v>48</v>
      </c>
      <c r="N12" s="3" t="s">
        <v>99</v>
      </c>
      <c r="O12" s="3" t="s">
        <v>100</v>
      </c>
      <c r="P12" s="3" t="s">
        <v>101</v>
      </c>
      <c r="Q12" s="3" t="s">
        <v>52</v>
      </c>
      <c r="R12" s="3" t="s">
        <v>53</v>
      </c>
      <c r="S12" s="3" t="s">
        <v>43</v>
      </c>
      <c r="T12" s="3" t="s">
        <v>43</v>
      </c>
      <c r="U12" s="3" t="s">
        <v>102</v>
      </c>
      <c r="V12" s="3" t="s">
        <v>103</v>
      </c>
      <c r="W12" s="3" t="s">
        <v>43</v>
      </c>
      <c r="X12" s="3" t="s">
        <v>43</v>
      </c>
      <c r="Y12" s="3" t="s">
        <v>56</v>
      </c>
      <c r="Z12" s="3" t="s">
        <v>43</v>
      </c>
      <c r="AA12" s="3" t="s">
        <v>57</v>
      </c>
      <c r="AB12" s="3" t="s">
        <v>58</v>
      </c>
      <c r="AC12" s="3" t="s">
        <v>43</v>
      </c>
    </row>
    <row r="13" spans="1:29" ht="45" customHeight="1" x14ac:dyDescent="0.25">
      <c r="A13" s="3" t="s">
        <v>36</v>
      </c>
      <c r="B13" s="3" t="s">
        <v>37</v>
      </c>
      <c r="C13" s="3" t="s">
        <v>38</v>
      </c>
      <c r="D13" s="3" t="s">
        <v>39</v>
      </c>
      <c r="E13" s="3" t="s">
        <v>104</v>
      </c>
      <c r="F13" s="3" t="s">
        <v>41</v>
      </c>
      <c r="G13" s="3" t="s">
        <v>42</v>
      </c>
      <c r="H13" s="3" t="s">
        <v>43</v>
      </c>
      <c r="I13" s="3" t="s">
        <v>44</v>
      </c>
      <c r="J13" s="3" t="s">
        <v>105</v>
      </c>
      <c r="K13" s="3" t="s">
        <v>106</v>
      </c>
      <c r="L13" s="3" t="s">
        <v>46</v>
      </c>
      <c r="M13" s="3" t="s">
        <v>48</v>
      </c>
      <c r="N13" s="3" t="s">
        <v>107</v>
      </c>
      <c r="O13" s="3" t="s">
        <v>108</v>
      </c>
      <c r="P13" s="3" t="s">
        <v>78</v>
      </c>
      <c r="Q13" s="3" t="s">
        <v>52</v>
      </c>
      <c r="R13" s="3" t="s">
        <v>53</v>
      </c>
      <c r="S13" s="3" t="s">
        <v>43</v>
      </c>
      <c r="T13" s="3" t="s">
        <v>43</v>
      </c>
      <c r="U13" s="3" t="s">
        <v>109</v>
      </c>
      <c r="V13" s="3" t="s">
        <v>110</v>
      </c>
      <c r="W13" s="3" t="s">
        <v>43</v>
      </c>
      <c r="X13" s="3" t="s">
        <v>43</v>
      </c>
      <c r="Y13" s="3" t="s">
        <v>56</v>
      </c>
      <c r="Z13" s="3" t="s">
        <v>43</v>
      </c>
      <c r="AA13" s="3" t="s">
        <v>57</v>
      </c>
      <c r="AB13" s="3" t="s">
        <v>58</v>
      </c>
      <c r="AC13" s="3" t="s">
        <v>43</v>
      </c>
    </row>
    <row r="14" spans="1:29" ht="45" customHeight="1" x14ac:dyDescent="0.25">
      <c r="A14" s="3" t="s">
        <v>36</v>
      </c>
      <c r="B14" s="3" t="s">
        <v>37</v>
      </c>
      <c r="C14" s="3" t="s">
        <v>38</v>
      </c>
      <c r="D14" s="3" t="s">
        <v>39</v>
      </c>
      <c r="E14" s="3" t="s">
        <v>111</v>
      </c>
      <c r="F14" s="3" t="s">
        <v>41</v>
      </c>
      <c r="G14" s="3" t="s">
        <v>42</v>
      </c>
      <c r="H14" s="3" t="s">
        <v>43</v>
      </c>
      <c r="I14" s="3" t="s">
        <v>44</v>
      </c>
      <c r="J14" s="3" t="s">
        <v>112</v>
      </c>
      <c r="K14" s="3" t="s">
        <v>113</v>
      </c>
      <c r="L14" s="3" t="s">
        <v>114</v>
      </c>
      <c r="M14" s="3" t="s">
        <v>48</v>
      </c>
      <c r="N14" s="3" t="s">
        <v>115</v>
      </c>
      <c r="O14" s="3" t="s">
        <v>116</v>
      </c>
      <c r="P14" s="3" t="s">
        <v>37</v>
      </c>
      <c r="Q14" s="3" t="s">
        <v>52</v>
      </c>
      <c r="R14" s="3" t="s">
        <v>53</v>
      </c>
      <c r="S14" s="3" t="s">
        <v>43</v>
      </c>
      <c r="T14" s="3" t="s">
        <v>43</v>
      </c>
      <c r="U14" s="3" t="s">
        <v>117</v>
      </c>
      <c r="V14" s="3" t="s">
        <v>118</v>
      </c>
      <c r="W14" s="3" t="s">
        <v>43</v>
      </c>
      <c r="X14" s="3" t="s">
        <v>43</v>
      </c>
      <c r="Y14" s="3" t="s">
        <v>56</v>
      </c>
      <c r="Z14" s="3" t="s">
        <v>43</v>
      </c>
      <c r="AA14" s="3" t="s">
        <v>57</v>
      </c>
      <c r="AB14" s="3" t="s">
        <v>58</v>
      </c>
      <c r="AC14" s="3" t="s">
        <v>43</v>
      </c>
    </row>
    <row r="15" spans="1:29" ht="45" customHeight="1" x14ac:dyDescent="0.25">
      <c r="A15" s="3" t="s">
        <v>36</v>
      </c>
      <c r="B15" s="3" t="s">
        <v>37</v>
      </c>
      <c r="C15" s="3" t="s">
        <v>38</v>
      </c>
      <c r="D15" s="3" t="s">
        <v>39</v>
      </c>
      <c r="E15" s="3" t="s">
        <v>119</v>
      </c>
      <c r="F15" s="3" t="s">
        <v>41</v>
      </c>
      <c r="G15" s="3" t="s">
        <v>42</v>
      </c>
      <c r="H15" s="3" t="s">
        <v>43</v>
      </c>
      <c r="I15" s="3" t="s">
        <v>44</v>
      </c>
      <c r="J15" s="3" t="s">
        <v>120</v>
      </c>
      <c r="K15" s="3" t="s">
        <v>47</v>
      </c>
      <c r="L15" s="3" t="s">
        <v>47</v>
      </c>
      <c r="M15" s="3" t="s">
        <v>66</v>
      </c>
      <c r="N15" s="3" t="s">
        <v>121</v>
      </c>
      <c r="O15" s="3" t="s">
        <v>122</v>
      </c>
      <c r="P15" s="3" t="s">
        <v>78</v>
      </c>
      <c r="Q15" s="3" t="s">
        <v>52</v>
      </c>
      <c r="R15" s="3" t="s">
        <v>53</v>
      </c>
      <c r="S15" s="3" t="s">
        <v>43</v>
      </c>
      <c r="T15" s="3" t="s">
        <v>43</v>
      </c>
      <c r="U15" s="3" t="s">
        <v>123</v>
      </c>
      <c r="V15" s="3" t="s">
        <v>124</v>
      </c>
      <c r="W15" s="3" t="s">
        <v>43</v>
      </c>
      <c r="X15" s="3" t="s">
        <v>43</v>
      </c>
      <c r="Y15" s="3" t="s">
        <v>56</v>
      </c>
      <c r="Z15" s="3" t="s">
        <v>43</v>
      </c>
      <c r="AA15" s="3" t="s">
        <v>57</v>
      </c>
      <c r="AB15" s="3" t="s">
        <v>58</v>
      </c>
      <c r="AC15" s="3" t="s">
        <v>43</v>
      </c>
    </row>
    <row r="16" spans="1:29" ht="45" customHeight="1" x14ac:dyDescent="0.25">
      <c r="A16" s="3" t="s">
        <v>36</v>
      </c>
      <c r="B16" s="3" t="s">
        <v>37</v>
      </c>
      <c r="C16" s="3" t="s">
        <v>38</v>
      </c>
      <c r="D16" s="3" t="s">
        <v>39</v>
      </c>
      <c r="E16" s="3" t="s">
        <v>125</v>
      </c>
      <c r="F16" s="3" t="s">
        <v>41</v>
      </c>
      <c r="G16" s="3" t="s">
        <v>42</v>
      </c>
      <c r="H16" s="3" t="s">
        <v>43</v>
      </c>
      <c r="I16" s="3" t="s">
        <v>44</v>
      </c>
      <c r="J16" s="3" t="s">
        <v>126</v>
      </c>
      <c r="K16" s="3" t="s">
        <v>127</v>
      </c>
      <c r="L16" s="3" t="s">
        <v>128</v>
      </c>
      <c r="M16" s="3" t="s">
        <v>66</v>
      </c>
      <c r="N16" s="3" t="s">
        <v>129</v>
      </c>
      <c r="O16" s="3" t="s">
        <v>130</v>
      </c>
      <c r="P16" s="3" t="s">
        <v>94</v>
      </c>
      <c r="Q16" s="3" t="s">
        <v>52</v>
      </c>
      <c r="R16" s="3" t="s">
        <v>53</v>
      </c>
      <c r="S16" s="3" t="s">
        <v>43</v>
      </c>
      <c r="T16" s="3" t="s">
        <v>43</v>
      </c>
      <c r="U16" s="3" t="s">
        <v>131</v>
      </c>
      <c r="V16" s="3" t="s">
        <v>132</v>
      </c>
      <c r="W16" s="3" t="s">
        <v>43</v>
      </c>
      <c r="X16" s="3" t="s">
        <v>43</v>
      </c>
      <c r="Y16" s="3" t="s">
        <v>56</v>
      </c>
      <c r="Z16" s="3" t="s">
        <v>43</v>
      </c>
      <c r="AA16" s="3" t="s">
        <v>57</v>
      </c>
      <c r="AB16" s="3" t="s">
        <v>58</v>
      </c>
      <c r="AC16" s="3" t="s">
        <v>43</v>
      </c>
    </row>
    <row r="17" spans="1:29" ht="45" customHeight="1" x14ac:dyDescent="0.25">
      <c r="A17" s="3" t="s">
        <v>36</v>
      </c>
      <c r="B17" s="3" t="s">
        <v>37</v>
      </c>
      <c r="C17" s="3" t="s">
        <v>38</v>
      </c>
      <c r="D17" s="3" t="s">
        <v>39</v>
      </c>
      <c r="E17" s="3" t="s">
        <v>133</v>
      </c>
      <c r="F17" s="3" t="s">
        <v>41</v>
      </c>
      <c r="G17" s="3" t="s">
        <v>42</v>
      </c>
      <c r="H17" s="3" t="s">
        <v>43</v>
      </c>
      <c r="I17" s="3" t="s">
        <v>44</v>
      </c>
      <c r="J17" s="3" t="s">
        <v>134</v>
      </c>
      <c r="K17" s="3" t="s">
        <v>135</v>
      </c>
      <c r="L17" s="3" t="s">
        <v>136</v>
      </c>
      <c r="M17" s="3" t="s">
        <v>48</v>
      </c>
      <c r="N17" s="3" t="s">
        <v>137</v>
      </c>
      <c r="O17" s="3" t="s">
        <v>138</v>
      </c>
      <c r="P17" s="3" t="s">
        <v>94</v>
      </c>
      <c r="Q17" s="3" t="s">
        <v>52</v>
      </c>
      <c r="R17" s="3" t="s">
        <v>53</v>
      </c>
      <c r="S17" s="3" t="s">
        <v>43</v>
      </c>
      <c r="T17" s="3" t="s">
        <v>43</v>
      </c>
      <c r="U17" s="3" t="s">
        <v>139</v>
      </c>
      <c r="V17" s="3" t="s">
        <v>140</v>
      </c>
      <c r="W17" s="3" t="s">
        <v>43</v>
      </c>
      <c r="X17" s="3" t="s">
        <v>43</v>
      </c>
      <c r="Y17" s="3" t="s">
        <v>56</v>
      </c>
      <c r="Z17" s="3" t="s">
        <v>43</v>
      </c>
      <c r="AA17" s="3" t="s">
        <v>57</v>
      </c>
      <c r="AB17" s="3" t="s">
        <v>58</v>
      </c>
      <c r="AC17" s="3" t="s">
        <v>43</v>
      </c>
    </row>
    <row r="18" spans="1:29" ht="45" customHeight="1" x14ac:dyDescent="0.25">
      <c r="A18" s="3" t="s">
        <v>36</v>
      </c>
      <c r="B18" s="3" t="s">
        <v>37</v>
      </c>
      <c r="C18" s="3" t="s">
        <v>38</v>
      </c>
      <c r="D18" s="3" t="s">
        <v>39</v>
      </c>
      <c r="E18" s="3" t="s">
        <v>141</v>
      </c>
      <c r="F18" s="3" t="s">
        <v>41</v>
      </c>
      <c r="G18" s="3" t="s">
        <v>42</v>
      </c>
      <c r="H18" s="3" t="s">
        <v>43</v>
      </c>
      <c r="I18" s="3" t="s">
        <v>44</v>
      </c>
      <c r="J18" s="3" t="s">
        <v>142</v>
      </c>
      <c r="K18" s="3" t="s">
        <v>143</v>
      </c>
      <c r="L18" s="3" t="s">
        <v>144</v>
      </c>
      <c r="M18" s="3" t="s">
        <v>48</v>
      </c>
      <c r="N18" s="3" t="s">
        <v>145</v>
      </c>
      <c r="O18" s="3" t="s">
        <v>146</v>
      </c>
      <c r="P18" s="3" t="s">
        <v>69</v>
      </c>
      <c r="Q18" s="3" t="s">
        <v>52</v>
      </c>
      <c r="R18" s="3" t="s">
        <v>53</v>
      </c>
      <c r="S18" s="3" t="s">
        <v>43</v>
      </c>
      <c r="T18" s="3" t="s">
        <v>43</v>
      </c>
      <c r="U18" s="3" t="s">
        <v>147</v>
      </c>
      <c r="V18" s="3" t="s">
        <v>148</v>
      </c>
      <c r="W18" s="3" t="s">
        <v>43</v>
      </c>
      <c r="X18" s="3" t="s">
        <v>43</v>
      </c>
      <c r="Y18" s="3" t="s">
        <v>56</v>
      </c>
      <c r="Z18" s="3" t="s">
        <v>43</v>
      </c>
      <c r="AA18" s="3" t="s">
        <v>57</v>
      </c>
      <c r="AB18" s="3" t="s">
        <v>58</v>
      </c>
      <c r="AC18" s="3" t="s">
        <v>43</v>
      </c>
    </row>
    <row r="19" spans="1:29" ht="45" customHeight="1" x14ac:dyDescent="0.25">
      <c r="A19" s="3" t="s">
        <v>36</v>
      </c>
      <c r="B19" s="3" t="s">
        <v>37</v>
      </c>
      <c r="C19" s="3" t="s">
        <v>38</v>
      </c>
      <c r="D19" s="3" t="s">
        <v>39</v>
      </c>
      <c r="E19" s="3" t="s">
        <v>149</v>
      </c>
      <c r="F19" s="3" t="s">
        <v>41</v>
      </c>
      <c r="G19" s="3" t="s">
        <v>42</v>
      </c>
      <c r="H19" s="3" t="s">
        <v>43</v>
      </c>
      <c r="I19" s="3" t="s">
        <v>44</v>
      </c>
      <c r="J19" s="3" t="s">
        <v>150</v>
      </c>
      <c r="K19" s="3" t="s">
        <v>43</v>
      </c>
      <c r="L19" s="3" t="s">
        <v>43</v>
      </c>
      <c r="M19" s="3" t="s">
        <v>43</v>
      </c>
      <c r="N19" s="3" t="s">
        <v>150</v>
      </c>
      <c r="O19" s="3" t="s">
        <v>151</v>
      </c>
      <c r="P19" s="3" t="s">
        <v>152</v>
      </c>
      <c r="Q19" s="3" t="s">
        <v>52</v>
      </c>
      <c r="R19" s="3" t="s">
        <v>53</v>
      </c>
      <c r="S19" s="3" t="s">
        <v>43</v>
      </c>
      <c r="T19" s="3" t="s">
        <v>43</v>
      </c>
      <c r="U19" s="3" t="s">
        <v>153</v>
      </c>
      <c r="V19" s="3" t="s">
        <v>154</v>
      </c>
      <c r="W19" s="3" t="s">
        <v>43</v>
      </c>
      <c r="X19" s="3" t="s">
        <v>43</v>
      </c>
      <c r="Y19" s="3" t="s">
        <v>56</v>
      </c>
      <c r="Z19" s="3" t="s">
        <v>43</v>
      </c>
      <c r="AA19" s="3" t="s">
        <v>57</v>
      </c>
      <c r="AB19" s="3" t="s">
        <v>58</v>
      </c>
      <c r="AC19" s="3" t="s">
        <v>43</v>
      </c>
    </row>
    <row r="20" spans="1:29" ht="45" customHeight="1" x14ac:dyDescent="0.25">
      <c r="A20" s="3" t="s">
        <v>36</v>
      </c>
      <c r="B20" s="3" t="s">
        <v>37</v>
      </c>
      <c r="C20" s="3" t="s">
        <v>38</v>
      </c>
      <c r="D20" s="3" t="s">
        <v>39</v>
      </c>
      <c r="E20" s="3" t="s">
        <v>155</v>
      </c>
      <c r="F20" s="3" t="s">
        <v>41</v>
      </c>
      <c r="G20" s="3" t="s">
        <v>42</v>
      </c>
      <c r="H20" s="3" t="s">
        <v>43</v>
      </c>
      <c r="I20" s="3" t="s">
        <v>44</v>
      </c>
      <c r="J20" s="3" t="s">
        <v>156</v>
      </c>
      <c r="K20" s="3" t="s">
        <v>157</v>
      </c>
      <c r="L20" s="3" t="s">
        <v>158</v>
      </c>
      <c r="M20" s="3" t="s">
        <v>66</v>
      </c>
      <c r="N20" s="3" t="s">
        <v>159</v>
      </c>
      <c r="O20" s="3" t="s">
        <v>160</v>
      </c>
      <c r="P20" s="3" t="s">
        <v>161</v>
      </c>
      <c r="Q20" s="3" t="s">
        <v>52</v>
      </c>
      <c r="R20" s="3" t="s">
        <v>53</v>
      </c>
      <c r="S20" s="3" t="s">
        <v>43</v>
      </c>
      <c r="T20" s="3" t="s">
        <v>43</v>
      </c>
      <c r="U20" s="3" t="s">
        <v>162</v>
      </c>
      <c r="V20" s="3" t="s">
        <v>163</v>
      </c>
      <c r="W20" s="3" t="s">
        <v>43</v>
      </c>
      <c r="X20" s="3" t="s">
        <v>43</v>
      </c>
      <c r="Y20" s="3" t="s">
        <v>56</v>
      </c>
      <c r="Z20" s="3" t="s">
        <v>43</v>
      </c>
      <c r="AA20" s="3" t="s">
        <v>57</v>
      </c>
      <c r="AB20" s="3" t="s">
        <v>58</v>
      </c>
      <c r="AC20" s="3" t="s">
        <v>43</v>
      </c>
    </row>
    <row r="21" spans="1:29" ht="45" customHeight="1" x14ac:dyDescent="0.25">
      <c r="A21" s="3" t="s">
        <v>36</v>
      </c>
      <c r="B21" s="3" t="s">
        <v>37</v>
      </c>
      <c r="C21" s="3" t="s">
        <v>38</v>
      </c>
      <c r="D21" s="3" t="s">
        <v>39</v>
      </c>
      <c r="E21" s="3" t="s">
        <v>164</v>
      </c>
      <c r="F21" s="3" t="s">
        <v>41</v>
      </c>
      <c r="G21" s="3" t="s">
        <v>42</v>
      </c>
      <c r="H21" s="3" t="s">
        <v>43</v>
      </c>
      <c r="I21" s="3" t="s">
        <v>44</v>
      </c>
      <c r="J21" s="3" t="s">
        <v>165</v>
      </c>
      <c r="K21" s="3" t="s">
        <v>166</v>
      </c>
      <c r="L21" s="3" t="s">
        <v>167</v>
      </c>
      <c r="M21" s="3" t="s">
        <v>66</v>
      </c>
      <c r="N21" s="3" t="s">
        <v>168</v>
      </c>
      <c r="O21" s="3" t="s">
        <v>169</v>
      </c>
      <c r="P21" s="3" t="s">
        <v>161</v>
      </c>
      <c r="Q21" s="3" t="s">
        <v>52</v>
      </c>
      <c r="R21" s="3" t="s">
        <v>53</v>
      </c>
      <c r="S21" s="3" t="s">
        <v>43</v>
      </c>
      <c r="T21" s="3" t="s">
        <v>43</v>
      </c>
      <c r="U21" s="3" t="s">
        <v>170</v>
      </c>
      <c r="V21" s="3" t="s">
        <v>171</v>
      </c>
      <c r="W21" s="3" t="s">
        <v>43</v>
      </c>
      <c r="X21" s="3" t="s">
        <v>43</v>
      </c>
      <c r="Y21" s="3" t="s">
        <v>56</v>
      </c>
      <c r="Z21" s="3" t="s">
        <v>43</v>
      </c>
      <c r="AA21" s="3" t="s">
        <v>57</v>
      </c>
      <c r="AB21" s="3" t="s">
        <v>58</v>
      </c>
      <c r="AC21" s="3" t="s">
        <v>43</v>
      </c>
    </row>
    <row r="22" spans="1:29" ht="45" customHeight="1" x14ac:dyDescent="0.25">
      <c r="A22" s="3" t="s">
        <v>36</v>
      </c>
      <c r="B22" s="3" t="s">
        <v>37</v>
      </c>
      <c r="C22" s="3" t="s">
        <v>38</v>
      </c>
      <c r="D22" s="3" t="s">
        <v>39</v>
      </c>
      <c r="E22" s="3" t="s">
        <v>172</v>
      </c>
      <c r="F22" s="3" t="s">
        <v>41</v>
      </c>
      <c r="G22" s="3" t="s">
        <v>42</v>
      </c>
      <c r="H22" s="3" t="s">
        <v>43</v>
      </c>
      <c r="I22" s="3" t="s">
        <v>44</v>
      </c>
      <c r="J22" s="3" t="s">
        <v>173</v>
      </c>
      <c r="K22" s="3" t="s">
        <v>167</v>
      </c>
      <c r="L22" s="3" t="s">
        <v>174</v>
      </c>
      <c r="M22" s="3" t="s">
        <v>48</v>
      </c>
      <c r="N22" s="3" t="s">
        <v>175</v>
      </c>
      <c r="O22" s="3" t="s">
        <v>176</v>
      </c>
      <c r="P22" s="3" t="s">
        <v>161</v>
      </c>
      <c r="Q22" s="3" t="s">
        <v>52</v>
      </c>
      <c r="R22" s="3" t="s">
        <v>53</v>
      </c>
      <c r="S22" s="3" t="s">
        <v>43</v>
      </c>
      <c r="T22" s="3" t="s">
        <v>43</v>
      </c>
      <c r="U22" s="3" t="s">
        <v>177</v>
      </c>
      <c r="V22" s="3" t="s">
        <v>178</v>
      </c>
      <c r="W22" s="3" t="s">
        <v>43</v>
      </c>
      <c r="X22" s="3" t="s">
        <v>43</v>
      </c>
      <c r="Y22" s="3" t="s">
        <v>56</v>
      </c>
      <c r="Z22" s="3" t="s">
        <v>43</v>
      </c>
      <c r="AA22" s="3" t="s">
        <v>57</v>
      </c>
      <c r="AB22" s="3" t="s">
        <v>58</v>
      </c>
      <c r="AC22" s="3" t="s">
        <v>43</v>
      </c>
    </row>
    <row r="23" spans="1:29" ht="45" customHeight="1" x14ac:dyDescent="0.25">
      <c r="A23" s="3" t="s">
        <v>36</v>
      </c>
      <c r="B23" s="3" t="s">
        <v>37</v>
      </c>
      <c r="C23" s="3" t="s">
        <v>38</v>
      </c>
      <c r="D23" s="3" t="s">
        <v>39</v>
      </c>
      <c r="E23" s="3" t="s">
        <v>179</v>
      </c>
      <c r="F23" s="3" t="s">
        <v>41</v>
      </c>
      <c r="G23" s="3" t="s">
        <v>42</v>
      </c>
      <c r="H23" s="3" t="s">
        <v>43</v>
      </c>
      <c r="I23" s="3" t="s">
        <v>44</v>
      </c>
      <c r="J23" s="3" t="s">
        <v>180</v>
      </c>
      <c r="K23" s="3" t="s">
        <v>46</v>
      </c>
      <c r="L23" s="3" t="s">
        <v>181</v>
      </c>
      <c r="M23" s="3" t="s">
        <v>66</v>
      </c>
      <c r="N23" s="3" t="s">
        <v>182</v>
      </c>
      <c r="O23" s="3" t="s">
        <v>183</v>
      </c>
      <c r="P23" s="3" t="s">
        <v>161</v>
      </c>
      <c r="Q23" s="3" t="s">
        <v>52</v>
      </c>
      <c r="R23" s="3" t="s">
        <v>53</v>
      </c>
      <c r="S23" s="3" t="s">
        <v>43</v>
      </c>
      <c r="T23" s="3" t="s">
        <v>43</v>
      </c>
      <c r="U23" s="3" t="s">
        <v>184</v>
      </c>
      <c r="V23" s="3" t="s">
        <v>185</v>
      </c>
      <c r="W23" s="3" t="s">
        <v>43</v>
      </c>
      <c r="X23" s="3" t="s">
        <v>43</v>
      </c>
      <c r="Y23" s="3" t="s">
        <v>56</v>
      </c>
      <c r="Z23" s="3" t="s">
        <v>43</v>
      </c>
      <c r="AA23" s="3" t="s">
        <v>57</v>
      </c>
      <c r="AB23" s="3" t="s">
        <v>58</v>
      </c>
      <c r="AC23" s="3" t="s">
        <v>43</v>
      </c>
    </row>
    <row r="24" spans="1:29" ht="45" customHeight="1" x14ac:dyDescent="0.25">
      <c r="A24" s="3" t="s">
        <v>36</v>
      </c>
      <c r="B24" s="3" t="s">
        <v>37</v>
      </c>
      <c r="C24" s="3" t="s">
        <v>38</v>
      </c>
      <c r="D24" s="3" t="s">
        <v>39</v>
      </c>
      <c r="E24" s="3" t="s">
        <v>186</v>
      </c>
      <c r="F24" s="3" t="s">
        <v>41</v>
      </c>
      <c r="G24" s="3" t="s">
        <v>42</v>
      </c>
      <c r="H24" s="3" t="s">
        <v>43</v>
      </c>
      <c r="I24" s="3" t="s">
        <v>44</v>
      </c>
      <c r="J24" s="3" t="s">
        <v>187</v>
      </c>
      <c r="K24" s="3" t="s">
        <v>47</v>
      </c>
      <c r="L24" s="3" t="s">
        <v>188</v>
      </c>
      <c r="M24" s="3" t="s">
        <v>48</v>
      </c>
      <c r="N24" s="3" t="s">
        <v>189</v>
      </c>
      <c r="O24" s="3" t="s">
        <v>190</v>
      </c>
      <c r="P24" s="3" t="s">
        <v>152</v>
      </c>
      <c r="Q24" s="3" t="s">
        <v>52</v>
      </c>
      <c r="R24" s="3" t="s">
        <v>53</v>
      </c>
      <c r="S24" s="3" t="s">
        <v>43</v>
      </c>
      <c r="T24" s="3" t="s">
        <v>43</v>
      </c>
      <c r="U24" s="3" t="s">
        <v>191</v>
      </c>
      <c r="V24" s="3" t="s">
        <v>192</v>
      </c>
      <c r="W24" s="3" t="s">
        <v>43</v>
      </c>
      <c r="X24" s="3" t="s">
        <v>43</v>
      </c>
      <c r="Y24" s="3" t="s">
        <v>56</v>
      </c>
      <c r="Z24" s="3" t="s">
        <v>43</v>
      </c>
      <c r="AA24" s="3" t="s">
        <v>57</v>
      </c>
      <c r="AB24" s="3" t="s">
        <v>58</v>
      </c>
      <c r="AC24" s="3" t="s">
        <v>43</v>
      </c>
    </row>
    <row r="25" spans="1:29" ht="45" customHeight="1" x14ac:dyDescent="0.25">
      <c r="A25" s="3" t="s">
        <v>36</v>
      </c>
      <c r="B25" s="3" t="s">
        <v>37</v>
      </c>
      <c r="C25" s="3" t="s">
        <v>38</v>
      </c>
      <c r="D25" s="3" t="s">
        <v>39</v>
      </c>
      <c r="E25" s="3" t="s">
        <v>193</v>
      </c>
      <c r="F25" s="3" t="s">
        <v>41</v>
      </c>
      <c r="G25" s="3" t="s">
        <v>42</v>
      </c>
      <c r="H25" s="3" t="s">
        <v>43</v>
      </c>
      <c r="I25" s="3" t="s">
        <v>44</v>
      </c>
      <c r="J25" s="3" t="s">
        <v>194</v>
      </c>
      <c r="K25" s="3" t="s">
        <v>195</v>
      </c>
      <c r="L25" s="3" t="s">
        <v>196</v>
      </c>
      <c r="M25" s="3" t="s">
        <v>66</v>
      </c>
      <c r="N25" s="3" t="s">
        <v>197</v>
      </c>
      <c r="O25" s="3" t="s">
        <v>198</v>
      </c>
      <c r="P25" s="3" t="s">
        <v>199</v>
      </c>
      <c r="Q25" s="3" t="s">
        <v>52</v>
      </c>
      <c r="R25" s="3" t="s">
        <v>53</v>
      </c>
      <c r="S25" s="3" t="s">
        <v>43</v>
      </c>
      <c r="T25" s="3" t="s">
        <v>43</v>
      </c>
      <c r="U25" s="3" t="s">
        <v>200</v>
      </c>
      <c r="V25" s="3" t="s">
        <v>201</v>
      </c>
      <c r="W25" s="3" t="s">
        <v>43</v>
      </c>
      <c r="X25" s="3" t="s">
        <v>43</v>
      </c>
      <c r="Y25" s="3" t="s">
        <v>56</v>
      </c>
      <c r="Z25" s="3" t="s">
        <v>43</v>
      </c>
      <c r="AA25" s="3" t="s">
        <v>57</v>
      </c>
      <c r="AB25" s="3" t="s">
        <v>58</v>
      </c>
      <c r="AC25" s="3" t="s">
        <v>43</v>
      </c>
    </row>
    <row r="26" spans="1:29" ht="45" customHeight="1" x14ac:dyDescent="0.25">
      <c r="A26" s="3" t="s">
        <v>36</v>
      </c>
      <c r="B26" s="3" t="s">
        <v>37</v>
      </c>
      <c r="C26" s="3" t="s">
        <v>38</v>
      </c>
      <c r="D26" s="3" t="s">
        <v>39</v>
      </c>
      <c r="E26" s="3" t="s">
        <v>202</v>
      </c>
      <c r="F26" s="3" t="s">
        <v>41</v>
      </c>
      <c r="G26" s="3" t="s">
        <v>42</v>
      </c>
      <c r="H26" s="3" t="s">
        <v>43</v>
      </c>
      <c r="I26" s="3" t="s">
        <v>44</v>
      </c>
      <c r="J26" s="3" t="s">
        <v>203</v>
      </c>
      <c r="K26" s="3" t="s">
        <v>204</v>
      </c>
      <c r="L26" s="3" t="s">
        <v>205</v>
      </c>
      <c r="M26" s="3" t="s">
        <v>48</v>
      </c>
      <c r="N26" s="3" t="s">
        <v>206</v>
      </c>
      <c r="O26" s="3" t="s">
        <v>207</v>
      </c>
      <c r="P26" s="3" t="s">
        <v>199</v>
      </c>
      <c r="Q26" s="3" t="s">
        <v>52</v>
      </c>
      <c r="R26" s="3" t="s">
        <v>53</v>
      </c>
      <c r="S26" s="3" t="s">
        <v>43</v>
      </c>
      <c r="T26" s="3" t="s">
        <v>43</v>
      </c>
      <c r="U26" s="3" t="s">
        <v>208</v>
      </c>
      <c r="V26" s="3" t="s">
        <v>209</v>
      </c>
      <c r="W26" s="3" t="s">
        <v>43</v>
      </c>
      <c r="X26" s="3" t="s">
        <v>43</v>
      </c>
      <c r="Y26" s="3" t="s">
        <v>56</v>
      </c>
      <c r="Z26" s="3" t="s">
        <v>43</v>
      </c>
      <c r="AA26" s="3" t="s">
        <v>57</v>
      </c>
      <c r="AB26" s="3" t="s">
        <v>58</v>
      </c>
      <c r="AC26" s="3" t="s">
        <v>43</v>
      </c>
    </row>
    <row r="27" spans="1:29" ht="45" customHeight="1" x14ac:dyDescent="0.25">
      <c r="A27" s="3" t="s">
        <v>36</v>
      </c>
      <c r="B27" s="3" t="s">
        <v>37</v>
      </c>
      <c r="C27" s="3" t="s">
        <v>38</v>
      </c>
      <c r="D27" s="3" t="s">
        <v>39</v>
      </c>
      <c r="E27" s="3" t="s">
        <v>210</v>
      </c>
      <c r="F27" s="3" t="s">
        <v>41</v>
      </c>
      <c r="G27" s="3" t="s">
        <v>42</v>
      </c>
      <c r="H27" s="3" t="s">
        <v>43</v>
      </c>
      <c r="I27" s="3" t="s">
        <v>44</v>
      </c>
      <c r="J27" s="3" t="s">
        <v>211</v>
      </c>
      <c r="K27" s="3" t="s">
        <v>212</v>
      </c>
      <c r="L27" s="3" t="s">
        <v>143</v>
      </c>
      <c r="M27" s="3" t="s">
        <v>48</v>
      </c>
      <c r="N27" s="3" t="s">
        <v>213</v>
      </c>
      <c r="O27" s="3" t="s">
        <v>214</v>
      </c>
      <c r="P27" s="3" t="s">
        <v>199</v>
      </c>
      <c r="Q27" s="3" t="s">
        <v>52</v>
      </c>
      <c r="R27" s="3" t="s">
        <v>53</v>
      </c>
      <c r="S27" s="3" t="s">
        <v>43</v>
      </c>
      <c r="T27" s="3" t="s">
        <v>43</v>
      </c>
      <c r="U27" s="3" t="s">
        <v>215</v>
      </c>
      <c r="V27" s="3" t="s">
        <v>216</v>
      </c>
      <c r="W27" s="3" t="s">
        <v>43</v>
      </c>
      <c r="X27" s="3" t="s">
        <v>43</v>
      </c>
      <c r="Y27" s="3" t="s">
        <v>56</v>
      </c>
      <c r="Z27" s="3" t="s">
        <v>43</v>
      </c>
      <c r="AA27" s="3" t="s">
        <v>57</v>
      </c>
      <c r="AB27" s="3" t="s">
        <v>58</v>
      </c>
      <c r="AC27" s="3" t="s">
        <v>43</v>
      </c>
    </row>
    <row r="28" spans="1:29" ht="45" customHeight="1" x14ac:dyDescent="0.25">
      <c r="A28" s="3" t="s">
        <v>36</v>
      </c>
      <c r="B28" s="3" t="s">
        <v>37</v>
      </c>
      <c r="C28" s="3" t="s">
        <v>38</v>
      </c>
      <c r="D28" s="3" t="s">
        <v>39</v>
      </c>
      <c r="E28" s="3" t="s">
        <v>217</v>
      </c>
      <c r="F28" s="3" t="s">
        <v>41</v>
      </c>
      <c r="G28" s="3" t="s">
        <v>42</v>
      </c>
      <c r="H28" s="3" t="s">
        <v>43</v>
      </c>
      <c r="I28" s="3" t="s">
        <v>44</v>
      </c>
      <c r="J28" s="3" t="s">
        <v>218</v>
      </c>
      <c r="K28" s="3" t="s">
        <v>181</v>
      </c>
      <c r="L28" s="3" t="s">
        <v>219</v>
      </c>
      <c r="M28" s="3" t="s">
        <v>48</v>
      </c>
      <c r="N28" s="3" t="s">
        <v>220</v>
      </c>
      <c r="O28" s="3" t="s">
        <v>221</v>
      </c>
      <c r="P28" s="3" t="s">
        <v>222</v>
      </c>
      <c r="Q28" s="3" t="s">
        <v>52</v>
      </c>
      <c r="R28" s="3" t="s">
        <v>53</v>
      </c>
      <c r="S28" s="3" t="s">
        <v>43</v>
      </c>
      <c r="T28" s="3" t="s">
        <v>43</v>
      </c>
      <c r="U28" s="3" t="s">
        <v>215</v>
      </c>
      <c r="V28" s="3" t="s">
        <v>223</v>
      </c>
      <c r="W28" s="3" t="s">
        <v>43</v>
      </c>
      <c r="X28" s="3" t="s">
        <v>43</v>
      </c>
      <c r="Y28" s="3" t="s">
        <v>56</v>
      </c>
      <c r="Z28" s="3" t="s">
        <v>43</v>
      </c>
      <c r="AA28" s="3" t="s">
        <v>57</v>
      </c>
      <c r="AB28" s="3" t="s">
        <v>58</v>
      </c>
      <c r="AC28" s="3" t="s">
        <v>43</v>
      </c>
    </row>
    <row r="29" spans="1:29" ht="45" customHeight="1" x14ac:dyDescent="0.25">
      <c r="A29" s="3" t="s">
        <v>36</v>
      </c>
      <c r="B29" s="3" t="s">
        <v>37</v>
      </c>
      <c r="C29" s="3" t="s">
        <v>38</v>
      </c>
      <c r="D29" s="3" t="s">
        <v>39</v>
      </c>
      <c r="E29" s="3" t="s">
        <v>224</v>
      </c>
      <c r="F29" s="3" t="s">
        <v>41</v>
      </c>
      <c r="G29" s="3" t="s">
        <v>42</v>
      </c>
      <c r="H29" s="3" t="s">
        <v>43</v>
      </c>
      <c r="I29" s="3" t="s">
        <v>44</v>
      </c>
      <c r="J29" s="3" t="s">
        <v>225</v>
      </c>
      <c r="K29" s="3" t="s">
        <v>226</v>
      </c>
      <c r="L29" s="3" t="s">
        <v>226</v>
      </c>
      <c r="M29" s="3" t="s">
        <v>48</v>
      </c>
      <c r="N29" s="3" t="s">
        <v>227</v>
      </c>
      <c r="O29" s="3" t="s">
        <v>228</v>
      </c>
      <c r="P29" s="3" t="s">
        <v>229</v>
      </c>
      <c r="Q29" s="3" t="s">
        <v>52</v>
      </c>
      <c r="R29" s="3" t="s">
        <v>53</v>
      </c>
      <c r="S29" s="3" t="s">
        <v>43</v>
      </c>
      <c r="T29" s="3" t="s">
        <v>43</v>
      </c>
      <c r="U29" s="3" t="s">
        <v>230</v>
      </c>
      <c r="V29" s="3" t="s">
        <v>231</v>
      </c>
      <c r="W29" s="3" t="s">
        <v>43</v>
      </c>
      <c r="X29" s="3" t="s">
        <v>43</v>
      </c>
      <c r="Y29" s="3" t="s">
        <v>56</v>
      </c>
      <c r="Z29" s="3" t="s">
        <v>43</v>
      </c>
      <c r="AA29" s="3" t="s">
        <v>57</v>
      </c>
      <c r="AB29" s="3" t="s">
        <v>58</v>
      </c>
      <c r="AC29" s="3" t="s">
        <v>43</v>
      </c>
    </row>
    <row r="30" spans="1:29" ht="45" customHeight="1" x14ac:dyDescent="0.25">
      <c r="A30" s="3" t="s">
        <v>36</v>
      </c>
      <c r="B30" s="3" t="s">
        <v>37</v>
      </c>
      <c r="C30" s="3" t="s">
        <v>38</v>
      </c>
      <c r="D30" s="3" t="s">
        <v>39</v>
      </c>
      <c r="E30" s="3" t="s">
        <v>232</v>
      </c>
      <c r="F30" s="3" t="s">
        <v>41</v>
      </c>
      <c r="G30" s="3" t="s">
        <v>42</v>
      </c>
      <c r="H30" s="3" t="s">
        <v>43</v>
      </c>
      <c r="I30" s="3" t="s">
        <v>44</v>
      </c>
      <c r="J30" s="3" t="s">
        <v>233</v>
      </c>
      <c r="K30" s="3" t="s">
        <v>97</v>
      </c>
      <c r="L30" s="3" t="s">
        <v>114</v>
      </c>
      <c r="M30" s="3" t="s">
        <v>48</v>
      </c>
      <c r="N30" s="3" t="s">
        <v>234</v>
      </c>
      <c r="O30" s="3" t="s">
        <v>235</v>
      </c>
      <c r="P30" s="3" t="s">
        <v>229</v>
      </c>
      <c r="Q30" s="3" t="s">
        <v>52</v>
      </c>
      <c r="R30" s="3" t="s">
        <v>53</v>
      </c>
      <c r="S30" s="3" t="s">
        <v>43</v>
      </c>
      <c r="T30" s="3" t="s">
        <v>43</v>
      </c>
      <c r="U30" s="3" t="s">
        <v>236</v>
      </c>
      <c r="V30" s="3" t="s">
        <v>237</v>
      </c>
      <c r="W30" s="3" t="s">
        <v>43</v>
      </c>
      <c r="X30" s="3" t="s">
        <v>43</v>
      </c>
      <c r="Y30" s="3" t="s">
        <v>56</v>
      </c>
      <c r="Z30" s="3" t="s">
        <v>43</v>
      </c>
      <c r="AA30" s="3" t="s">
        <v>57</v>
      </c>
      <c r="AB30" s="3" t="s">
        <v>58</v>
      </c>
      <c r="AC30" s="3" t="s">
        <v>43</v>
      </c>
    </row>
    <row r="31" spans="1:29" ht="45" customHeight="1" x14ac:dyDescent="0.25">
      <c r="A31" s="3" t="s">
        <v>36</v>
      </c>
      <c r="B31" s="3" t="s">
        <v>37</v>
      </c>
      <c r="C31" s="3" t="s">
        <v>38</v>
      </c>
      <c r="D31" s="3" t="s">
        <v>39</v>
      </c>
      <c r="E31" s="3" t="s">
        <v>238</v>
      </c>
      <c r="F31" s="3" t="s">
        <v>41</v>
      </c>
      <c r="G31" s="3" t="s">
        <v>42</v>
      </c>
      <c r="H31" s="3" t="s">
        <v>43</v>
      </c>
      <c r="I31" s="3" t="s">
        <v>44</v>
      </c>
      <c r="J31" s="3" t="s">
        <v>239</v>
      </c>
      <c r="K31" s="3" t="s">
        <v>143</v>
      </c>
      <c r="L31" s="3" t="s">
        <v>240</v>
      </c>
      <c r="M31" s="3" t="s">
        <v>48</v>
      </c>
      <c r="N31" s="3" t="s">
        <v>241</v>
      </c>
      <c r="O31" s="3" t="s">
        <v>242</v>
      </c>
      <c r="P31" s="3" t="s">
        <v>229</v>
      </c>
      <c r="Q31" s="3" t="s">
        <v>52</v>
      </c>
      <c r="R31" s="3" t="s">
        <v>53</v>
      </c>
      <c r="S31" s="3" t="s">
        <v>43</v>
      </c>
      <c r="T31" s="3" t="s">
        <v>43</v>
      </c>
      <c r="U31" s="3" t="s">
        <v>243</v>
      </c>
      <c r="V31" s="3" t="s">
        <v>244</v>
      </c>
      <c r="W31" s="3" t="s">
        <v>43</v>
      </c>
      <c r="X31" s="3" t="s">
        <v>43</v>
      </c>
      <c r="Y31" s="3" t="s">
        <v>56</v>
      </c>
      <c r="Z31" s="3" t="s">
        <v>43</v>
      </c>
      <c r="AA31" s="3" t="s">
        <v>57</v>
      </c>
      <c r="AB31" s="3" t="s">
        <v>58</v>
      </c>
      <c r="AC31" s="3" t="s">
        <v>43</v>
      </c>
    </row>
    <row r="32" spans="1:29" ht="45" customHeight="1" x14ac:dyDescent="0.25">
      <c r="A32" s="3" t="s">
        <v>36</v>
      </c>
      <c r="B32" s="3" t="s">
        <v>37</v>
      </c>
      <c r="C32" s="3" t="s">
        <v>38</v>
      </c>
      <c r="D32" s="3" t="s">
        <v>39</v>
      </c>
      <c r="E32" s="3" t="s">
        <v>245</v>
      </c>
      <c r="F32" s="3" t="s">
        <v>41</v>
      </c>
      <c r="G32" s="3" t="s">
        <v>42</v>
      </c>
      <c r="H32" s="3" t="s">
        <v>43</v>
      </c>
      <c r="I32" s="3" t="s">
        <v>44</v>
      </c>
      <c r="J32" s="3" t="s">
        <v>246</v>
      </c>
      <c r="K32" s="3" t="s">
        <v>47</v>
      </c>
      <c r="L32" s="3" t="s">
        <v>247</v>
      </c>
      <c r="M32" s="3" t="s">
        <v>66</v>
      </c>
      <c r="N32" s="3" t="s">
        <v>248</v>
      </c>
      <c r="O32" s="3" t="s">
        <v>249</v>
      </c>
      <c r="P32" s="3" t="s">
        <v>199</v>
      </c>
      <c r="Q32" s="3" t="s">
        <v>52</v>
      </c>
      <c r="R32" s="3" t="s">
        <v>53</v>
      </c>
      <c r="S32" s="3" t="s">
        <v>43</v>
      </c>
      <c r="T32" s="3" t="s">
        <v>43</v>
      </c>
      <c r="U32" s="3" t="s">
        <v>250</v>
      </c>
      <c r="V32" s="3" t="s">
        <v>251</v>
      </c>
      <c r="W32" s="3" t="s">
        <v>43</v>
      </c>
      <c r="X32" s="3" t="s">
        <v>43</v>
      </c>
      <c r="Y32" s="3" t="s">
        <v>56</v>
      </c>
      <c r="Z32" s="3" t="s">
        <v>43</v>
      </c>
      <c r="AA32" s="3" t="s">
        <v>57</v>
      </c>
      <c r="AB32" s="3" t="s">
        <v>58</v>
      </c>
      <c r="AC32" s="3" t="s">
        <v>43</v>
      </c>
    </row>
    <row r="33" spans="1:29" ht="45" customHeight="1" x14ac:dyDescent="0.25">
      <c r="A33" s="3" t="s">
        <v>36</v>
      </c>
      <c r="B33" s="3" t="s">
        <v>37</v>
      </c>
      <c r="C33" s="3" t="s">
        <v>38</v>
      </c>
      <c r="D33" s="3" t="s">
        <v>39</v>
      </c>
      <c r="E33" s="3" t="s">
        <v>252</v>
      </c>
      <c r="F33" s="3" t="s">
        <v>41</v>
      </c>
      <c r="G33" s="3" t="s">
        <v>42</v>
      </c>
      <c r="H33" s="3" t="s">
        <v>43</v>
      </c>
      <c r="I33" s="3" t="s">
        <v>44</v>
      </c>
      <c r="J33" s="3" t="s">
        <v>253</v>
      </c>
      <c r="K33" s="3" t="s">
        <v>43</v>
      </c>
      <c r="L33" s="3" t="s">
        <v>43</v>
      </c>
      <c r="M33" s="3" t="s">
        <v>43</v>
      </c>
      <c r="N33" s="3" t="s">
        <v>253</v>
      </c>
      <c r="O33" s="3" t="s">
        <v>254</v>
      </c>
      <c r="P33" s="3" t="s">
        <v>199</v>
      </c>
      <c r="Q33" s="3" t="s">
        <v>52</v>
      </c>
      <c r="R33" s="3" t="s">
        <v>53</v>
      </c>
      <c r="S33" s="3" t="s">
        <v>43</v>
      </c>
      <c r="T33" s="3" t="s">
        <v>43</v>
      </c>
      <c r="U33" s="3" t="s">
        <v>89</v>
      </c>
      <c r="V33" s="3" t="s">
        <v>255</v>
      </c>
      <c r="W33" s="3" t="s">
        <v>43</v>
      </c>
      <c r="X33" s="3" t="s">
        <v>43</v>
      </c>
      <c r="Y33" s="3" t="s">
        <v>56</v>
      </c>
      <c r="Z33" s="3" t="s">
        <v>43</v>
      </c>
      <c r="AA33" s="3" t="s">
        <v>57</v>
      </c>
      <c r="AB33" s="3" t="s">
        <v>58</v>
      </c>
      <c r="AC33" s="3" t="s">
        <v>43</v>
      </c>
    </row>
    <row r="34" spans="1:29" ht="45" customHeight="1" x14ac:dyDescent="0.25">
      <c r="A34" s="3" t="s">
        <v>36</v>
      </c>
      <c r="B34" s="3" t="s">
        <v>37</v>
      </c>
      <c r="C34" s="3" t="s">
        <v>38</v>
      </c>
      <c r="D34" s="3" t="s">
        <v>39</v>
      </c>
      <c r="E34" s="3" t="s">
        <v>256</v>
      </c>
      <c r="F34" s="3" t="s">
        <v>41</v>
      </c>
      <c r="G34" s="3" t="s">
        <v>42</v>
      </c>
      <c r="H34" s="3" t="s">
        <v>43</v>
      </c>
      <c r="I34" s="3" t="s">
        <v>44</v>
      </c>
      <c r="J34" s="3" t="s">
        <v>257</v>
      </c>
      <c r="K34" s="3" t="s">
        <v>258</v>
      </c>
      <c r="L34" s="3" t="s">
        <v>259</v>
      </c>
      <c r="M34" s="3" t="s">
        <v>48</v>
      </c>
      <c r="N34" s="3" t="s">
        <v>260</v>
      </c>
      <c r="O34" s="3" t="s">
        <v>261</v>
      </c>
      <c r="P34" s="3" t="s">
        <v>222</v>
      </c>
      <c r="Q34" s="3" t="s">
        <v>52</v>
      </c>
      <c r="R34" s="3" t="s">
        <v>53</v>
      </c>
      <c r="S34" s="3" t="s">
        <v>43</v>
      </c>
      <c r="T34" s="3" t="s">
        <v>43</v>
      </c>
      <c r="U34" s="3" t="s">
        <v>102</v>
      </c>
      <c r="V34" s="3" t="s">
        <v>262</v>
      </c>
      <c r="W34" s="3" t="s">
        <v>43</v>
      </c>
      <c r="X34" s="3" t="s">
        <v>43</v>
      </c>
      <c r="Y34" s="3" t="s">
        <v>56</v>
      </c>
      <c r="Z34" s="3" t="s">
        <v>43</v>
      </c>
      <c r="AA34" s="3" t="s">
        <v>57</v>
      </c>
      <c r="AB34" s="3" t="s">
        <v>58</v>
      </c>
      <c r="AC34" s="3" t="s">
        <v>43</v>
      </c>
    </row>
    <row r="35" spans="1:29" ht="45" customHeight="1" x14ac:dyDescent="0.25">
      <c r="A35" s="3" t="s">
        <v>36</v>
      </c>
      <c r="B35" s="3" t="s">
        <v>37</v>
      </c>
      <c r="C35" s="3" t="s">
        <v>38</v>
      </c>
      <c r="D35" s="3" t="s">
        <v>39</v>
      </c>
      <c r="E35" s="3" t="s">
        <v>263</v>
      </c>
      <c r="F35" s="3" t="s">
        <v>41</v>
      </c>
      <c r="G35" s="3" t="s">
        <v>42</v>
      </c>
      <c r="H35" s="3" t="s">
        <v>43</v>
      </c>
      <c r="I35" s="3" t="s">
        <v>44</v>
      </c>
      <c r="J35" s="3" t="s">
        <v>264</v>
      </c>
      <c r="K35" s="3" t="s">
        <v>265</v>
      </c>
      <c r="L35" s="3" t="s">
        <v>266</v>
      </c>
      <c r="M35" s="3" t="s">
        <v>48</v>
      </c>
      <c r="N35" s="3" t="s">
        <v>267</v>
      </c>
      <c r="O35" s="3" t="s">
        <v>268</v>
      </c>
      <c r="P35" s="3" t="s">
        <v>269</v>
      </c>
      <c r="Q35" s="3" t="s">
        <v>52</v>
      </c>
      <c r="R35" s="3" t="s">
        <v>53</v>
      </c>
      <c r="S35" s="3" t="s">
        <v>43</v>
      </c>
      <c r="T35" s="3" t="s">
        <v>43</v>
      </c>
      <c r="U35" s="3" t="s">
        <v>117</v>
      </c>
      <c r="V35" s="3" t="s">
        <v>270</v>
      </c>
      <c r="W35" s="3" t="s">
        <v>43</v>
      </c>
      <c r="X35" s="3" t="s">
        <v>43</v>
      </c>
      <c r="Y35" s="3" t="s">
        <v>56</v>
      </c>
      <c r="Z35" s="3" t="s">
        <v>43</v>
      </c>
      <c r="AA35" s="3" t="s">
        <v>57</v>
      </c>
      <c r="AB35" s="3" t="s">
        <v>58</v>
      </c>
      <c r="AC35" s="3" t="s">
        <v>43</v>
      </c>
    </row>
    <row r="36" spans="1:29" ht="45" customHeight="1" x14ac:dyDescent="0.25">
      <c r="A36" s="3" t="s">
        <v>36</v>
      </c>
      <c r="B36" s="3" t="s">
        <v>37</v>
      </c>
      <c r="C36" s="3" t="s">
        <v>38</v>
      </c>
      <c r="D36" s="3" t="s">
        <v>39</v>
      </c>
      <c r="E36" s="3" t="s">
        <v>271</v>
      </c>
      <c r="F36" s="3" t="s">
        <v>41</v>
      </c>
      <c r="G36" s="3" t="s">
        <v>42</v>
      </c>
      <c r="H36" s="3" t="s">
        <v>43</v>
      </c>
      <c r="I36" s="3" t="s">
        <v>44</v>
      </c>
      <c r="J36" s="3" t="s">
        <v>272</v>
      </c>
      <c r="K36" s="3" t="s">
        <v>273</v>
      </c>
      <c r="L36" s="3" t="s">
        <v>274</v>
      </c>
      <c r="M36" s="3" t="s">
        <v>66</v>
      </c>
      <c r="N36" s="3" t="s">
        <v>275</v>
      </c>
      <c r="O36" s="3" t="s">
        <v>276</v>
      </c>
      <c r="P36" s="3" t="s">
        <v>229</v>
      </c>
      <c r="Q36" s="3" t="s">
        <v>52</v>
      </c>
      <c r="R36" s="3" t="s">
        <v>53</v>
      </c>
      <c r="S36" s="3" t="s">
        <v>43</v>
      </c>
      <c r="T36" s="3" t="s">
        <v>43</v>
      </c>
      <c r="U36" s="3" t="s">
        <v>277</v>
      </c>
      <c r="V36" s="3" t="s">
        <v>278</v>
      </c>
      <c r="W36" s="3" t="s">
        <v>43</v>
      </c>
      <c r="X36" s="3" t="s">
        <v>43</v>
      </c>
      <c r="Y36" s="3" t="s">
        <v>56</v>
      </c>
      <c r="Z36" s="3" t="s">
        <v>43</v>
      </c>
      <c r="AA36" s="3" t="s">
        <v>57</v>
      </c>
      <c r="AB36" s="3" t="s">
        <v>58</v>
      </c>
      <c r="AC36" s="3" t="s">
        <v>43</v>
      </c>
    </row>
    <row r="37" spans="1:29" ht="45" customHeight="1" x14ac:dyDescent="0.25">
      <c r="A37" s="3" t="s">
        <v>36</v>
      </c>
      <c r="B37" s="3" t="s">
        <v>37</v>
      </c>
      <c r="C37" s="3" t="s">
        <v>38</v>
      </c>
      <c r="D37" s="3" t="s">
        <v>39</v>
      </c>
      <c r="E37" s="3" t="s">
        <v>279</v>
      </c>
      <c r="F37" s="3" t="s">
        <v>41</v>
      </c>
      <c r="G37" s="3" t="s">
        <v>42</v>
      </c>
      <c r="H37" s="3" t="s">
        <v>43</v>
      </c>
      <c r="I37" s="3" t="s">
        <v>44</v>
      </c>
      <c r="J37" s="3" t="s">
        <v>280</v>
      </c>
      <c r="K37" s="3" t="s">
        <v>265</v>
      </c>
      <c r="L37" s="3" t="s">
        <v>143</v>
      </c>
      <c r="M37" s="3" t="s">
        <v>66</v>
      </c>
      <c r="N37" s="3" t="s">
        <v>281</v>
      </c>
      <c r="O37" s="3" t="s">
        <v>282</v>
      </c>
      <c r="P37" s="3" t="s">
        <v>283</v>
      </c>
      <c r="Q37" s="3" t="s">
        <v>52</v>
      </c>
      <c r="R37" s="3" t="s">
        <v>53</v>
      </c>
      <c r="S37" s="3" t="s">
        <v>43</v>
      </c>
      <c r="T37" s="3" t="s">
        <v>43</v>
      </c>
      <c r="U37" s="3" t="s">
        <v>284</v>
      </c>
      <c r="V37" s="3" t="s">
        <v>285</v>
      </c>
      <c r="W37" s="3" t="s">
        <v>43</v>
      </c>
      <c r="X37" s="3" t="s">
        <v>43</v>
      </c>
      <c r="Y37" s="3" t="s">
        <v>56</v>
      </c>
      <c r="Z37" s="3" t="s">
        <v>43</v>
      </c>
      <c r="AA37" s="3" t="s">
        <v>57</v>
      </c>
      <c r="AB37" s="3" t="s">
        <v>58</v>
      </c>
      <c r="AC37" s="3" t="s">
        <v>43</v>
      </c>
    </row>
    <row r="38" spans="1:29" ht="45" customHeight="1" x14ac:dyDescent="0.25">
      <c r="A38" s="3" t="s">
        <v>36</v>
      </c>
      <c r="B38" s="3" t="s">
        <v>37</v>
      </c>
      <c r="C38" s="3" t="s">
        <v>38</v>
      </c>
      <c r="D38" s="3" t="s">
        <v>39</v>
      </c>
      <c r="E38" s="3" t="s">
        <v>286</v>
      </c>
      <c r="F38" s="3" t="s">
        <v>41</v>
      </c>
      <c r="G38" s="3" t="s">
        <v>42</v>
      </c>
      <c r="H38" s="3" t="s">
        <v>43</v>
      </c>
      <c r="I38" s="3" t="s">
        <v>44</v>
      </c>
      <c r="J38" s="3" t="s">
        <v>287</v>
      </c>
      <c r="K38" s="3" t="s">
        <v>288</v>
      </c>
      <c r="L38" s="3" t="s">
        <v>47</v>
      </c>
      <c r="M38" s="3" t="s">
        <v>48</v>
      </c>
      <c r="N38" s="3" t="s">
        <v>281</v>
      </c>
      <c r="O38" s="3" t="s">
        <v>289</v>
      </c>
      <c r="P38" s="3" t="s">
        <v>283</v>
      </c>
      <c r="Q38" s="3" t="s">
        <v>52</v>
      </c>
      <c r="R38" s="3" t="s">
        <v>53</v>
      </c>
      <c r="S38" s="3" t="s">
        <v>43</v>
      </c>
      <c r="T38" s="3" t="s">
        <v>43</v>
      </c>
      <c r="U38" s="3" t="s">
        <v>290</v>
      </c>
      <c r="V38" s="3" t="s">
        <v>291</v>
      </c>
      <c r="W38" s="3" t="s">
        <v>43</v>
      </c>
      <c r="X38" s="3" t="s">
        <v>43</v>
      </c>
      <c r="Y38" s="3" t="s">
        <v>56</v>
      </c>
      <c r="Z38" s="3" t="s">
        <v>43</v>
      </c>
      <c r="AA38" s="3" t="s">
        <v>57</v>
      </c>
      <c r="AB38" s="3" t="s">
        <v>58</v>
      </c>
      <c r="AC38" s="3" t="s">
        <v>43</v>
      </c>
    </row>
    <row r="39" spans="1:29" ht="45" customHeight="1" x14ac:dyDescent="0.25">
      <c r="A39" s="3" t="s">
        <v>36</v>
      </c>
      <c r="B39" s="3" t="s">
        <v>37</v>
      </c>
      <c r="C39" s="3" t="s">
        <v>38</v>
      </c>
      <c r="D39" s="3" t="s">
        <v>39</v>
      </c>
      <c r="E39" s="3" t="s">
        <v>292</v>
      </c>
      <c r="F39" s="3" t="s">
        <v>41</v>
      </c>
      <c r="G39" s="3" t="s">
        <v>42</v>
      </c>
      <c r="H39" s="3" t="s">
        <v>43</v>
      </c>
      <c r="I39" s="3" t="s">
        <v>44</v>
      </c>
      <c r="J39" s="3" t="s">
        <v>287</v>
      </c>
      <c r="K39" s="3" t="s">
        <v>288</v>
      </c>
      <c r="L39" s="3" t="s">
        <v>47</v>
      </c>
      <c r="M39" s="3" t="s">
        <v>48</v>
      </c>
      <c r="N39" s="3" t="s">
        <v>281</v>
      </c>
      <c r="O39" s="3" t="s">
        <v>293</v>
      </c>
      <c r="P39" s="3" t="s">
        <v>283</v>
      </c>
      <c r="Q39" s="3" t="s">
        <v>52</v>
      </c>
      <c r="R39" s="3" t="s">
        <v>53</v>
      </c>
      <c r="S39" s="3" t="s">
        <v>43</v>
      </c>
      <c r="T39" s="3" t="s">
        <v>43</v>
      </c>
      <c r="U39" s="3" t="s">
        <v>290</v>
      </c>
      <c r="V39" s="3" t="s">
        <v>294</v>
      </c>
      <c r="W39" s="3" t="s">
        <v>43</v>
      </c>
      <c r="X39" s="3" t="s">
        <v>43</v>
      </c>
      <c r="Y39" s="3" t="s">
        <v>56</v>
      </c>
      <c r="Z39" s="3" t="s">
        <v>43</v>
      </c>
      <c r="AA39" s="3" t="s">
        <v>57</v>
      </c>
      <c r="AB39" s="3" t="s">
        <v>58</v>
      </c>
      <c r="AC39" s="3" t="s">
        <v>43</v>
      </c>
    </row>
    <row r="40" spans="1:29" ht="45" customHeight="1" x14ac:dyDescent="0.25">
      <c r="A40" s="3" t="s">
        <v>36</v>
      </c>
      <c r="B40" s="3" t="s">
        <v>37</v>
      </c>
      <c r="C40" s="3" t="s">
        <v>38</v>
      </c>
      <c r="D40" s="3" t="s">
        <v>39</v>
      </c>
      <c r="E40" s="3" t="s">
        <v>295</v>
      </c>
      <c r="F40" s="3" t="s">
        <v>41</v>
      </c>
      <c r="G40" s="3" t="s">
        <v>42</v>
      </c>
      <c r="H40" s="3" t="s">
        <v>43</v>
      </c>
      <c r="I40" s="3" t="s">
        <v>44</v>
      </c>
      <c r="J40" s="3" t="s">
        <v>287</v>
      </c>
      <c r="K40" s="3" t="s">
        <v>288</v>
      </c>
      <c r="L40" s="3" t="s">
        <v>47</v>
      </c>
      <c r="M40" s="3" t="s">
        <v>48</v>
      </c>
      <c r="N40" s="3" t="s">
        <v>281</v>
      </c>
      <c r="O40" s="3" t="s">
        <v>296</v>
      </c>
      <c r="P40" s="3" t="s">
        <v>283</v>
      </c>
      <c r="Q40" s="3" t="s">
        <v>52</v>
      </c>
      <c r="R40" s="3" t="s">
        <v>53</v>
      </c>
      <c r="S40" s="3" t="s">
        <v>43</v>
      </c>
      <c r="T40" s="3" t="s">
        <v>43</v>
      </c>
      <c r="U40" s="3" t="s">
        <v>290</v>
      </c>
      <c r="V40" s="3" t="s">
        <v>297</v>
      </c>
      <c r="W40" s="3" t="s">
        <v>43</v>
      </c>
      <c r="X40" s="3" t="s">
        <v>43</v>
      </c>
      <c r="Y40" s="3" t="s">
        <v>56</v>
      </c>
      <c r="Z40" s="3" t="s">
        <v>43</v>
      </c>
      <c r="AA40" s="3" t="s">
        <v>57</v>
      </c>
      <c r="AB40" s="3" t="s">
        <v>58</v>
      </c>
      <c r="AC40" s="3" t="s">
        <v>43</v>
      </c>
    </row>
    <row r="41" spans="1:29" ht="45" customHeight="1" x14ac:dyDescent="0.25">
      <c r="A41" s="3" t="s">
        <v>36</v>
      </c>
      <c r="B41" s="3" t="s">
        <v>37</v>
      </c>
      <c r="C41" s="3" t="s">
        <v>38</v>
      </c>
      <c r="D41" s="3" t="s">
        <v>39</v>
      </c>
      <c r="E41" s="3" t="s">
        <v>298</v>
      </c>
      <c r="F41" s="3" t="s">
        <v>41</v>
      </c>
      <c r="G41" s="3" t="s">
        <v>42</v>
      </c>
      <c r="H41" s="3" t="s">
        <v>43</v>
      </c>
      <c r="I41" s="3" t="s">
        <v>44</v>
      </c>
      <c r="J41" s="3" t="s">
        <v>287</v>
      </c>
      <c r="K41" s="3" t="s">
        <v>288</v>
      </c>
      <c r="L41" s="3" t="s">
        <v>299</v>
      </c>
      <c r="M41" s="3" t="s">
        <v>48</v>
      </c>
      <c r="N41" s="3" t="s">
        <v>300</v>
      </c>
      <c r="O41" s="3" t="s">
        <v>301</v>
      </c>
      <c r="P41" s="3" t="s">
        <v>283</v>
      </c>
      <c r="Q41" s="3" t="s">
        <v>52</v>
      </c>
      <c r="R41" s="3" t="s">
        <v>53</v>
      </c>
      <c r="S41" s="3" t="s">
        <v>43</v>
      </c>
      <c r="T41" s="3" t="s">
        <v>43</v>
      </c>
      <c r="U41" s="3" t="s">
        <v>302</v>
      </c>
      <c r="V41" s="3" t="s">
        <v>303</v>
      </c>
      <c r="W41" s="3" t="s">
        <v>43</v>
      </c>
      <c r="X41" s="3" t="s">
        <v>43</v>
      </c>
      <c r="Y41" s="3" t="s">
        <v>56</v>
      </c>
      <c r="Z41" s="3" t="s">
        <v>43</v>
      </c>
      <c r="AA41" s="3" t="s">
        <v>57</v>
      </c>
      <c r="AB41" s="3" t="s">
        <v>58</v>
      </c>
      <c r="AC41" s="3" t="s">
        <v>43</v>
      </c>
    </row>
    <row r="42" spans="1:29" ht="45" customHeight="1" x14ac:dyDescent="0.25">
      <c r="A42" s="3" t="s">
        <v>36</v>
      </c>
      <c r="B42" s="3" t="s">
        <v>37</v>
      </c>
      <c r="C42" s="3" t="s">
        <v>38</v>
      </c>
      <c r="D42" s="3" t="s">
        <v>39</v>
      </c>
      <c r="E42" s="3" t="s">
        <v>304</v>
      </c>
      <c r="F42" s="3" t="s">
        <v>41</v>
      </c>
      <c r="G42" s="3" t="s">
        <v>42</v>
      </c>
      <c r="H42" s="3" t="s">
        <v>43</v>
      </c>
      <c r="I42" s="3" t="s">
        <v>44</v>
      </c>
      <c r="J42" s="3" t="s">
        <v>305</v>
      </c>
      <c r="K42" s="3" t="s">
        <v>43</v>
      </c>
      <c r="L42" s="3" t="s">
        <v>43</v>
      </c>
      <c r="M42" s="3" t="s">
        <v>43</v>
      </c>
      <c r="N42" s="3" t="s">
        <v>305</v>
      </c>
      <c r="O42" s="3" t="s">
        <v>306</v>
      </c>
      <c r="P42" s="3" t="s">
        <v>283</v>
      </c>
      <c r="Q42" s="3" t="s">
        <v>52</v>
      </c>
      <c r="R42" s="3" t="s">
        <v>53</v>
      </c>
      <c r="S42" s="3" t="s">
        <v>43</v>
      </c>
      <c r="T42" s="3" t="s">
        <v>43</v>
      </c>
      <c r="U42" s="3" t="s">
        <v>307</v>
      </c>
      <c r="V42" s="3" t="s">
        <v>308</v>
      </c>
      <c r="W42" s="3" t="s">
        <v>43</v>
      </c>
      <c r="X42" s="3" t="s">
        <v>43</v>
      </c>
      <c r="Y42" s="3" t="s">
        <v>56</v>
      </c>
      <c r="Z42" s="3" t="s">
        <v>43</v>
      </c>
      <c r="AA42" s="3" t="s">
        <v>57</v>
      </c>
      <c r="AB42" s="3" t="s">
        <v>58</v>
      </c>
      <c r="AC42" s="3" t="s">
        <v>43</v>
      </c>
    </row>
    <row r="43" spans="1:29" ht="45" customHeight="1" x14ac:dyDescent="0.25">
      <c r="A43" s="3" t="s">
        <v>36</v>
      </c>
      <c r="B43" s="3" t="s">
        <v>37</v>
      </c>
      <c r="C43" s="3" t="s">
        <v>38</v>
      </c>
      <c r="D43" s="3" t="s">
        <v>39</v>
      </c>
      <c r="E43" s="3" t="s">
        <v>309</v>
      </c>
      <c r="F43" s="3" t="s">
        <v>41</v>
      </c>
      <c r="G43" s="3" t="s">
        <v>42</v>
      </c>
      <c r="H43" s="3" t="s">
        <v>43</v>
      </c>
      <c r="I43" s="3" t="s">
        <v>44</v>
      </c>
      <c r="J43" s="3" t="s">
        <v>310</v>
      </c>
      <c r="K43" s="3" t="s">
        <v>311</v>
      </c>
      <c r="L43" s="3" t="s">
        <v>312</v>
      </c>
      <c r="M43" s="3" t="s">
        <v>48</v>
      </c>
      <c r="N43" s="3" t="s">
        <v>311</v>
      </c>
      <c r="O43" s="3" t="s">
        <v>313</v>
      </c>
      <c r="P43" s="3" t="s">
        <v>283</v>
      </c>
      <c r="Q43" s="3" t="s">
        <v>52</v>
      </c>
      <c r="R43" s="3" t="s">
        <v>53</v>
      </c>
      <c r="S43" s="3" t="s">
        <v>43</v>
      </c>
      <c r="T43" s="3" t="s">
        <v>43</v>
      </c>
      <c r="U43" s="3" t="s">
        <v>314</v>
      </c>
      <c r="V43" s="3" t="s">
        <v>315</v>
      </c>
      <c r="W43" s="3" t="s">
        <v>43</v>
      </c>
      <c r="X43" s="3" t="s">
        <v>43</v>
      </c>
      <c r="Y43" s="3" t="s">
        <v>56</v>
      </c>
      <c r="Z43" s="3" t="s">
        <v>43</v>
      </c>
      <c r="AA43" s="3" t="s">
        <v>57</v>
      </c>
      <c r="AB43" s="3" t="s">
        <v>58</v>
      </c>
      <c r="AC43" s="3" t="s">
        <v>43</v>
      </c>
    </row>
    <row r="44" spans="1:29" ht="45" customHeight="1" x14ac:dyDescent="0.25">
      <c r="A44" s="3" t="s">
        <v>36</v>
      </c>
      <c r="B44" s="3" t="s">
        <v>37</v>
      </c>
      <c r="C44" s="3" t="s">
        <v>38</v>
      </c>
      <c r="D44" s="3" t="s">
        <v>39</v>
      </c>
      <c r="E44" s="3" t="s">
        <v>316</v>
      </c>
      <c r="F44" s="3" t="s">
        <v>41</v>
      </c>
      <c r="G44" s="3" t="s">
        <v>42</v>
      </c>
      <c r="H44" s="3" t="s">
        <v>43</v>
      </c>
      <c r="I44" s="3" t="s">
        <v>44</v>
      </c>
      <c r="J44" s="3" t="s">
        <v>317</v>
      </c>
      <c r="K44" s="3" t="s">
        <v>43</v>
      </c>
      <c r="L44" s="3" t="s">
        <v>43</v>
      </c>
      <c r="M44" s="3" t="s">
        <v>43</v>
      </c>
      <c r="N44" s="3" t="s">
        <v>317</v>
      </c>
      <c r="O44" s="3" t="s">
        <v>318</v>
      </c>
      <c r="P44" s="3" t="s">
        <v>319</v>
      </c>
      <c r="Q44" s="3" t="s">
        <v>52</v>
      </c>
      <c r="R44" s="3" t="s">
        <v>53</v>
      </c>
      <c r="S44" s="3" t="s">
        <v>43</v>
      </c>
      <c r="T44" s="3" t="s">
        <v>43</v>
      </c>
      <c r="U44" s="3" t="s">
        <v>320</v>
      </c>
      <c r="V44" s="3" t="s">
        <v>321</v>
      </c>
      <c r="W44" s="3" t="s">
        <v>43</v>
      </c>
      <c r="X44" s="3" t="s">
        <v>43</v>
      </c>
      <c r="Y44" s="3" t="s">
        <v>56</v>
      </c>
      <c r="Z44" s="3" t="s">
        <v>43</v>
      </c>
      <c r="AA44" s="3" t="s">
        <v>57</v>
      </c>
      <c r="AB44" s="3" t="s">
        <v>58</v>
      </c>
      <c r="AC44" s="3" t="s">
        <v>43</v>
      </c>
    </row>
    <row r="45" spans="1:29" ht="45" customHeight="1" x14ac:dyDescent="0.25">
      <c r="A45" s="3" t="s">
        <v>36</v>
      </c>
      <c r="B45" s="3" t="s">
        <v>37</v>
      </c>
      <c r="C45" s="3" t="s">
        <v>38</v>
      </c>
      <c r="D45" s="3" t="s">
        <v>39</v>
      </c>
      <c r="E45" s="3" t="s">
        <v>322</v>
      </c>
      <c r="F45" s="3" t="s">
        <v>41</v>
      </c>
      <c r="G45" s="3" t="s">
        <v>42</v>
      </c>
      <c r="H45" s="3" t="s">
        <v>43</v>
      </c>
      <c r="I45" s="3" t="s">
        <v>44</v>
      </c>
      <c r="J45" s="3" t="s">
        <v>323</v>
      </c>
      <c r="K45" s="3" t="s">
        <v>324</v>
      </c>
      <c r="L45" s="3" t="s">
        <v>325</v>
      </c>
      <c r="M45" s="3" t="s">
        <v>66</v>
      </c>
      <c r="N45" s="3" t="s">
        <v>326</v>
      </c>
      <c r="O45" s="3" t="s">
        <v>327</v>
      </c>
      <c r="P45" s="3" t="s">
        <v>328</v>
      </c>
      <c r="Q45" s="3" t="s">
        <v>52</v>
      </c>
      <c r="R45" s="3" t="s">
        <v>53</v>
      </c>
      <c r="S45" s="3" t="s">
        <v>43</v>
      </c>
      <c r="T45" s="3" t="s">
        <v>43</v>
      </c>
      <c r="U45" s="3" t="s">
        <v>329</v>
      </c>
      <c r="V45" s="3" t="s">
        <v>330</v>
      </c>
      <c r="W45" s="3" t="s">
        <v>43</v>
      </c>
      <c r="X45" s="3" t="s">
        <v>43</v>
      </c>
      <c r="Y45" s="3" t="s">
        <v>56</v>
      </c>
      <c r="Z45" s="3" t="s">
        <v>43</v>
      </c>
      <c r="AA45" s="3" t="s">
        <v>57</v>
      </c>
      <c r="AB45" s="3" t="s">
        <v>58</v>
      </c>
      <c r="AC45" s="3" t="s">
        <v>43</v>
      </c>
    </row>
    <row r="46" spans="1:29" ht="45" customHeight="1" x14ac:dyDescent="0.25">
      <c r="A46" s="3" t="s">
        <v>36</v>
      </c>
      <c r="B46" s="3" t="s">
        <v>37</v>
      </c>
      <c r="C46" s="3" t="s">
        <v>38</v>
      </c>
      <c r="D46" s="3" t="s">
        <v>39</v>
      </c>
      <c r="E46" s="3" t="s">
        <v>331</v>
      </c>
      <c r="F46" s="3" t="s">
        <v>41</v>
      </c>
      <c r="G46" s="3" t="s">
        <v>42</v>
      </c>
      <c r="H46" s="3" t="s">
        <v>43</v>
      </c>
      <c r="I46" s="3" t="s">
        <v>44</v>
      </c>
      <c r="J46" s="3" t="s">
        <v>332</v>
      </c>
      <c r="K46" s="3" t="s">
        <v>43</v>
      </c>
      <c r="L46" s="3" t="s">
        <v>43</v>
      </c>
      <c r="M46" s="3" t="s">
        <v>43</v>
      </c>
      <c r="N46" s="3" t="s">
        <v>332</v>
      </c>
      <c r="O46" s="3" t="s">
        <v>333</v>
      </c>
      <c r="P46" s="3" t="s">
        <v>334</v>
      </c>
      <c r="Q46" s="3" t="s">
        <v>52</v>
      </c>
      <c r="R46" s="3" t="s">
        <v>53</v>
      </c>
      <c r="S46" s="3" t="s">
        <v>43</v>
      </c>
      <c r="T46" s="3" t="s">
        <v>43</v>
      </c>
      <c r="U46" s="3" t="s">
        <v>335</v>
      </c>
      <c r="V46" s="3" t="s">
        <v>336</v>
      </c>
      <c r="W46" s="3" t="s">
        <v>43</v>
      </c>
      <c r="X46" s="3" t="s">
        <v>43</v>
      </c>
      <c r="Y46" s="3" t="s">
        <v>56</v>
      </c>
      <c r="Z46" s="3" t="s">
        <v>43</v>
      </c>
      <c r="AA46" s="3" t="s">
        <v>57</v>
      </c>
      <c r="AB46" s="3" t="s">
        <v>58</v>
      </c>
      <c r="AC46" s="3" t="s">
        <v>43</v>
      </c>
    </row>
    <row r="47" spans="1:29" ht="45" customHeight="1" x14ac:dyDescent="0.25">
      <c r="A47" s="3" t="s">
        <v>36</v>
      </c>
      <c r="B47" s="3" t="s">
        <v>37</v>
      </c>
      <c r="C47" s="3" t="s">
        <v>38</v>
      </c>
      <c r="D47" s="3" t="s">
        <v>39</v>
      </c>
      <c r="E47" s="3" t="s">
        <v>337</v>
      </c>
      <c r="F47" s="3" t="s">
        <v>41</v>
      </c>
      <c r="G47" s="3" t="s">
        <v>42</v>
      </c>
      <c r="H47" s="3" t="s">
        <v>43</v>
      </c>
      <c r="I47" s="3" t="s">
        <v>44</v>
      </c>
      <c r="J47" s="3" t="s">
        <v>338</v>
      </c>
      <c r="K47" s="3" t="s">
        <v>339</v>
      </c>
      <c r="L47" s="3" t="s">
        <v>340</v>
      </c>
      <c r="M47" s="3" t="s">
        <v>48</v>
      </c>
      <c r="N47" s="3" t="s">
        <v>341</v>
      </c>
      <c r="O47" s="3" t="s">
        <v>342</v>
      </c>
      <c r="P47" s="3" t="s">
        <v>328</v>
      </c>
      <c r="Q47" s="3" t="s">
        <v>52</v>
      </c>
      <c r="R47" s="3" t="s">
        <v>53</v>
      </c>
      <c r="S47" s="3" t="s">
        <v>43</v>
      </c>
      <c r="T47" s="3" t="s">
        <v>43</v>
      </c>
      <c r="U47" s="3" t="s">
        <v>343</v>
      </c>
      <c r="V47" s="3" t="s">
        <v>344</v>
      </c>
      <c r="W47" s="3" t="s">
        <v>43</v>
      </c>
      <c r="X47" s="3" t="s">
        <v>43</v>
      </c>
      <c r="Y47" s="3" t="s">
        <v>56</v>
      </c>
      <c r="Z47" s="3" t="s">
        <v>43</v>
      </c>
      <c r="AA47" s="3" t="s">
        <v>57</v>
      </c>
      <c r="AB47" s="3" t="s">
        <v>58</v>
      </c>
      <c r="AC47" s="3" t="s">
        <v>43</v>
      </c>
    </row>
    <row r="48" spans="1:29" ht="45" customHeight="1" x14ac:dyDescent="0.25">
      <c r="A48" s="3" t="s">
        <v>36</v>
      </c>
      <c r="B48" s="3" t="s">
        <v>37</v>
      </c>
      <c r="C48" s="3" t="s">
        <v>38</v>
      </c>
      <c r="D48" s="3" t="s">
        <v>39</v>
      </c>
      <c r="E48" s="3" t="s">
        <v>345</v>
      </c>
      <c r="F48" s="3" t="s">
        <v>41</v>
      </c>
      <c r="G48" s="3" t="s">
        <v>42</v>
      </c>
      <c r="H48" s="3" t="s">
        <v>43</v>
      </c>
      <c r="I48" s="3" t="s">
        <v>44</v>
      </c>
      <c r="J48" s="3" t="s">
        <v>346</v>
      </c>
      <c r="K48" s="3" t="s">
        <v>347</v>
      </c>
      <c r="L48" s="3" t="s">
        <v>157</v>
      </c>
      <c r="M48" s="3" t="s">
        <v>48</v>
      </c>
      <c r="N48" s="3" t="s">
        <v>348</v>
      </c>
      <c r="O48" s="3" t="s">
        <v>349</v>
      </c>
      <c r="P48" s="3" t="s">
        <v>350</v>
      </c>
      <c r="Q48" s="3" t="s">
        <v>52</v>
      </c>
      <c r="R48" s="3" t="s">
        <v>53</v>
      </c>
      <c r="S48" s="3" t="s">
        <v>43</v>
      </c>
      <c r="T48" s="3" t="s">
        <v>43</v>
      </c>
      <c r="U48" s="3" t="s">
        <v>351</v>
      </c>
      <c r="V48" s="3" t="s">
        <v>352</v>
      </c>
      <c r="W48" s="3" t="s">
        <v>43</v>
      </c>
      <c r="X48" s="3" t="s">
        <v>43</v>
      </c>
      <c r="Y48" s="3" t="s">
        <v>56</v>
      </c>
      <c r="Z48" s="3" t="s">
        <v>43</v>
      </c>
      <c r="AA48" s="3" t="s">
        <v>57</v>
      </c>
      <c r="AB48" s="3" t="s">
        <v>58</v>
      </c>
      <c r="AC48" s="3" t="s">
        <v>43</v>
      </c>
    </row>
    <row r="49" spans="1:29" ht="45" customHeight="1" x14ac:dyDescent="0.25">
      <c r="A49" s="3" t="s">
        <v>36</v>
      </c>
      <c r="B49" s="3" t="s">
        <v>37</v>
      </c>
      <c r="C49" s="3" t="s">
        <v>38</v>
      </c>
      <c r="D49" s="3" t="s">
        <v>39</v>
      </c>
      <c r="E49" s="3" t="s">
        <v>353</v>
      </c>
      <c r="F49" s="3" t="s">
        <v>41</v>
      </c>
      <c r="G49" s="3" t="s">
        <v>42</v>
      </c>
      <c r="H49" s="3" t="s">
        <v>43</v>
      </c>
      <c r="I49" s="3" t="s">
        <v>44</v>
      </c>
      <c r="J49" s="3" t="s">
        <v>354</v>
      </c>
      <c r="K49" s="3" t="s">
        <v>355</v>
      </c>
      <c r="L49" s="3" t="s">
        <v>47</v>
      </c>
      <c r="M49" s="3" t="s">
        <v>66</v>
      </c>
      <c r="N49" s="3" t="s">
        <v>356</v>
      </c>
      <c r="O49" s="3" t="s">
        <v>357</v>
      </c>
      <c r="P49" s="3" t="s">
        <v>350</v>
      </c>
      <c r="Q49" s="3" t="s">
        <v>52</v>
      </c>
      <c r="R49" s="3" t="s">
        <v>53</v>
      </c>
      <c r="S49" s="3" t="s">
        <v>43</v>
      </c>
      <c r="T49" s="3" t="s">
        <v>43</v>
      </c>
      <c r="U49" s="3" t="s">
        <v>358</v>
      </c>
      <c r="V49" s="3" t="s">
        <v>359</v>
      </c>
      <c r="W49" s="3" t="s">
        <v>43</v>
      </c>
      <c r="X49" s="3" t="s">
        <v>43</v>
      </c>
      <c r="Y49" s="3" t="s">
        <v>56</v>
      </c>
      <c r="Z49" s="3" t="s">
        <v>43</v>
      </c>
      <c r="AA49" s="3" t="s">
        <v>57</v>
      </c>
      <c r="AB49" s="3" t="s">
        <v>58</v>
      </c>
      <c r="AC49" s="3" t="s">
        <v>43</v>
      </c>
    </row>
    <row r="50" spans="1:29" ht="45" customHeight="1" x14ac:dyDescent="0.25">
      <c r="A50" s="3" t="s">
        <v>36</v>
      </c>
      <c r="B50" s="3" t="s">
        <v>37</v>
      </c>
      <c r="C50" s="3" t="s">
        <v>38</v>
      </c>
      <c r="D50" s="3" t="s">
        <v>39</v>
      </c>
      <c r="E50" s="3" t="s">
        <v>360</v>
      </c>
      <c r="F50" s="3" t="s">
        <v>41</v>
      </c>
      <c r="G50" s="3" t="s">
        <v>42</v>
      </c>
      <c r="H50" s="3" t="s">
        <v>43</v>
      </c>
      <c r="I50" s="3" t="s">
        <v>44</v>
      </c>
      <c r="J50" s="3" t="s">
        <v>361</v>
      </c>
      <c r="K50" s="3" t="s">
        <v>143</v>
      </c>
      <c r="L50" s="3" t="s">
        <v>312</v>
      </c>
      <c r="M50" s="3" t="s">
        <v>66</v>
      </c>
      <c r="N50" s="3" t="s">
        <v>362</v>
      </c>
      <c r="O50" s="3" t="s">
        <v>363</v>
      </c>
      <c r="P50" s="3" t="s">
        <v>350</v>
      </c>
      <c r="Q50" s="3" t="s">
        <v>52</v>
      </c>
      <c r="R50" s="3" t="s">
        <v>53</v>
      </c>
      <c r="S50" s="3" t="s">
        <v>43</v>
      </c>
      <c r="T50" s="3" t="s">
        <v>43</v>
      </c>
      <c r="U50" s="3" t="s">
        <v>364</v>
      </c>
      <c r="V50" s="3" t="s">
        <v>365</v>
      </c>
      <c r="W50" s="3" t="s">
        <v>43</v>
      </c>
      <c r="X50" s="3" t="s">
        <v>43</v>
      </c>
      <c r="Y50" s="3" t="s">
        <v>56</v>
      </c>
      <c r="Z50" s="3" t="s">
        <v>43</v>
      </c>
      <c r="AA50" s="3" t="s">
        <v>57</v>
      </c>
      <c r="AB50" s="3" t="s">
        <v>58</v>
      </c>
      <c r="AC50" s="3" t="s">
        <v>43</v>
      </c>
    </row>
    <row r="51" spans="1:29" ht="45" customHeight="1" x14ac:dyDescent="0.25">
      <c r="A51" s="3" t="s">
        <v>36</v>
      </c>
      <c r="B51" s="3" t="s">
        <v>37</v>
      </c>
      <c r="C51" s="3" t="s">
        <v>38</v>
      </c>
      <c r="D51" s="3" t="s">
        <v>39</v>
      </c>
      <c r="E51" s="3" t="s">
        <v>366</v>
      </c>
      <c r="F51" s="3" t="s">
        <v>41</v>
      </c>
      <c r="G51" s="3" t="s">
        <v>42</v>
      </c>
      <c r="H51" s="3" t="s">
        <v>43</v>
      </c>
      <c r="I51" s="3" t="s">
        <v>44</v>
      </c>
      <c r="J51" s="3" t="s">
        <v>361</v>
      </c>
      <c r="K51" s="3" t="s">
        <v>143</v>
      </c>
      <c r="L51" s="3" t="s">
        <v>312</v>
      </c>
      <c r="M51" s="3" t="s">
        <v>66</v>
      </c>
      <c r="N51" s="3" t="s">
        <v>367</v>
      </c>
      <c r="O51" s="3" t="s">
        <v>368</v>
      </c>
      <c r="P51" s="3" t="s">
        <v>350</v>
      </c>
      <c r="Q51" s="3" t="s">
        <v>52</v>
      </c>
      <c r="R51" s="3" t="s">
        <v>53</v>
      </c>
      <c r="S51" s="3" t="s">
        <v>43</v>
      </c>
      <c r="T51" s="3" t="s">
        <v>43</v>
      </c>
      <c r="U51" s="3" t="s">
        <v>364</v>
      </c>
      <c r="V51" s="3" t="s">
        <v>369</v>
      </c>
      <c r="W51" s="3" t="s">
        <v>43</v>
      </c>
      <c r="X51" s="3" t="s">
        <v>43</v>
      </c>
      <c r="Y51" s="3" t="s">
        <v>56</v>
      </c>
      <c r="Z51" s="3" t="s">
        <v>43</v>
      </c>
      <c r="AA51" s="3" t="s">
        <v>57</v>
      </c>
      <c r="AB51" s="3" t="s">
        <v>58</v>
      </c>
      <c r="AC51" s="3" t="s">
        <v>43</v>
      </c>
    </row>
    <row r="52" spans="1:29" ht="45" customHeight="1" x14ac:dyDescent="0.25">
      <c r="A52" s="3" t="s">
        <v>36</v>
      </c>
      <c r="B52" s="3" t="s">
        <v>37</v>
      </c>
      <c r="C52" s="3" t="s">
        <v>38</v>
      </c>
      <c r="D52" s="3" t="s">
        <v>39</v>
      </c>
      <c r="E52" s="3" t="s">
        <v>370</v>
      </c>
      <c r="F52" s="3" t="s">
        <v>41</v>
      </c>
      <c r="G52" s="3" t="s">
        <v>42</v>
      </c>
      <c r="H52" s="3" t="s">
        <v>43</v>
      </c>
      <c r="I52" s="3" t="s">
        <v>44</v>
      </c>
      <c r="J52" s="3" t="s">
        <v>371</v>
      </c>
      <c r="K52" s="3" t="s">
        <v>312</v>
      </c>
      <c r="L52" s="3" t="s">
        <v>47</v>
      </c>
      <c r="M52" s="3" t="s">
        <v>48</v>
      </c>
      <c r="N52" s="3" t="s">
        <v>372</v>
      </c>
      <c r="O52" s="3" t="s">
        <v>373</v>
      </c>
      <c r="P52" s="3" t="s">
        <v>283</v>
      </c>
      <c r="Q52" s="3" t="s">
        <v>52</v>
      </c>
      <c r="R52" s="3" t="s">
        <v>53</v>
      </c>
      <c r="S52" s="3" t="s">
        <v>43</v>
      </c>
      <c r="T52" s="3" t="s">
        <v>43</v>
      </c>
      <c r="U52" s="3" t="s">
        <v>374</v>
      </c>
      <c r="V52" s="3" t="s">
        <v>375</v>
      </c>
      <c r="W52" s="3" t="s">
        <v>43</v>
      </c>
      <c r="X52" s="3" t="s">
        <v>43</v>
      </c>
      <c r="Y52" s="3" t="s">
        <v>56</v>
      </c>
      <c r="Z52" s="3" t="s">
        <v>43</v>
      </c>
      <c r="AA52" s="3" t="s">
        <v>57</v>
      </c>
      <c r="AB52" s="3" t="s">
        <v>58</v>
      </c>
      <c r="AC52" s="3" t="s">
        <v>43</v>
      </c>
    </row>
    <row r="53" spans="1:29" ht="45" customHeight="1" x14ac:dyDescent="0.25">
      <c r="A53" s="3" t="s">
        <v>36</v>
      </c>
      <c r="B53" s="3" t="s">
        <v>37</v>
      </c>
      <c r="C53" s="3" t="s">
        <v>38</v>
      </c>
      <c r="D53" s="3" t="s">
        <v>39</v>
      </c>
      <c r="E53" s="3" t="s">
        <v>376</v>
      </c>
      <c r="F53" s="3" t="s">
        <v>41</v>
      </c>
      <c r="G53" s="3" t="s">
        <v>42</v>
      </c>
      <c r="H53" s="3" t="s">
        <v>43</v>
      </c>
      <c r="I53" s="3" t="s">
        <v>44</v>
      </c>
      <c r="J53" s="3" t="s">
        <v>377</v>
      </c>
      <c r="K53" s="3" t="s">
        <v>166</v>
      </c>
      <c r="L53" s="3" t="s">
        <v>46</v>
      </c>
      <c r="M53" s="3" t="s">
        <v>48</v>
      </c>
      <c r="N53" s="3" t="s">
        <v>378</v>
      </c>
      <c r="O53" s="3" t="s">
        <v>379</v>
      </c>
      <c r="P53" s="3" t="s">
        <v>380</v>
      </c>
      <c r="Q53" s="3" t="s">
        <v>52</v>
      </c>
      <c r="R53" s="3" t="s">
        <v>53</v>
      </c>
      <c r="S53" s="3" t="s">
        <v>43</v>
      </c>
      <c r="T53" s="3" t="s">
        <v>43</v>
      </c>
      <c r="U53" s="3" t="s">
        <v>381</v>
      </c>
      <c r="V53" s="3" t="s">
        <v>43</v>
      </c>
      <c r="W53" s="3" t="s">
        <v>43</v>
      </c>
      <c r="X53" s="3" t="s">
        <v>43</v>
      </c>
      <c r="Y53" s="3" t="s">
        <v>56</v>
      </c>
      <c r="Z53" s="3" t="s">
        <v>43</v>
      </c>
      <c r="AA53" s="3" t="s">
        <v>57</v>
      </c>
      <c r="AB53" s="3" t="s">
        <v>58</v>
      </c>
      <c r="AC53" s="3" t="s">
        <v>43</v>
      </c>
    </row>
    <row r="54" spans="1:29" ht="45" customHeight="1" x14ac:dyDescent="0.25">
      <c r="A54" s="3" t="s">
        <v>36</v>
      </c>
      <c r="B54" s="3" t="s">
        <v>37</v>
      </c>
      <c r="C54" s="3" t="s">
        <v>38</v>
      </c>
      <c r="D54" s="3" t="s">
        <v>39</v>
      </c>
      <c r="E54" s="3" t="s">
        <v>382</v>
      </c>
      <c r="F54" s="3" t="s">
        <v>41</v>
      </c>
      <c r="G54" s="3" t="s">
        <v>42</v>
      </c>
      <c r="H54" s="3" t="s">
        <v>43</v>
      </c>
      <c r="I54" s="3" t="s">
        <v>44</v>
      </c>
      <c r="J54" s="3" t="s">
        <v>383</v>
      </c>
      <c r="K54" s="3" t="s">
        <v>384</v>
      </c>
      <c r="L54" s="3" t="s">
        <v>385</v>
      </c>
      <c r="M54" s="3" t="s">
        <v>48</v>
      </c>
      <c r="N54" s="3" t="s">
        <v>386</v>
      </c>
      <c r="O54" s="3" t="s">
        <v>387</v>
      </c>
      <c r="P54" s="3" t="s">
        <v>388</v>
      </c>
      <c r="Q54" s="3" t="s">
        <v>52</v>
      </c>
      <c r="R54" s="3" t="s">
        <v>53</v>
      </c>
      <c r="S54" s="3" t="s">
        <v>43</v>
      </c>
      <c r="T54" s="3" t="s">
        <v>43</v>
      </c>
      <c r="U54" s="3" t="s">
        <v>389</v>
      </c>
      <c r="V54" s="3" t="s">
        <v>43</v>
      </c>
      <c r="W54" s="3" t="s">
        <v>43</v>
      </c>
      <c r="X54" s="3" t="s">
        <v>43</v>
      </c>
      <c r="Y54" s="3" t="s">
        <v>56</v>
      </c>
      <c r="Z54" s="3" t="s">
        <v>43</v>
      </c>
      <c r="AA54" s="3" t="s">
        <v>57</v>
      </c>
      <c r="AB54" s="3" t="s">
        <v>58</v>
      </c>
      <c r="AC54" s="3" t="s">
        <v>43</v>
      </c>
    </row>
    <row r="55" spans="1:29" ht="45" customHeight="1" x14ac:dyDescent="0.25">
      <c r="A55" s="3" t="s">
        <v>36</v>
      </c>
      <c r="B55" s="3" t="s">
        <v>37</v>
      </c>
      <c r="C55" s="3" t="s">
        <v>38</v>
      </c>
      <c r="D55" s="3" t="s">
        <v>39</v>
      </c>
      <c r="E55" s="3" t="s">
        <v>390</v>
      </c>
      <c r="F55" s="3" t="s">
        <v>41</v>
      </c>
      <c r="G55" s="3" t="s">
        <v>42</v>
      </c>
      <c r="H55" s="3" t="s">
        <v>43</v>
      </c>
      <c r="I55" s="3" t="s">
        <v>44</v>
      </c>
      <c r="J55" s="3" t="s">
        <v>391</v>
      </c>
      <c r="K55" s="3" t="s">
        <v>226</v>
      </c>
      <c r="L55" s="3" t="s">
        <v>205</v>
      </c>
      <c r="M55" s="3" t="s">
        <v>48</v>
      </c>
      <c r="N55" s="3" t="s">
        <v>392</v>
      </c>
      <c r="O55" s="3" t="s">
        <v>393</v>
      </c>
      <c r="P55" s="3" t="s">
        <v>394</v>
      </c>
      <c r="Q55" s="3" t="s">
        <v>52</v>
      </c>
      <c r="R55" s="3" t="s">
        <v>53</v>
      </c>
      <c r="S55" s="3" t="s">
        <v>43</v>
      </c>
      <c r="T55" s="3" t="s">
        <v>43</v>
      </c>
      <c r="U55" s="3" t="s">
        <v>395</v>
      </c>
      <c r="V55" s="3" t="s">
        <v>43</v>
      </c>
      <c r="W55" s="3" t="s">
        <v>43</v>
      </c>
      <c r="X55" s="3" t="s">
        <v>43</v>
      </c>
      <c r="Y55" s="3" t="s">
        <v>56</v>
      </c>
      <c r="Z55" s="3" t="s">
        <v>43</v>
      </c>
      <c r="AA55" s="3" t="s">
        <v>57</v>
      </c>
      <c r="AB55" s="3" t="s">
        <v>58</v>
      </c>
      <c r="AC55" s="3" t="s">
        <v>43</v>
      </c>
    </row>
    <row r="56" spans="1:29" ht="45" customHeight="1" x14ac:dyDescent="0.25">
      <c r="A56" s="3" t="s">
        <v>36</v>
      </c>
      <c r="B56" s="3" t="s">
        <v>37</v>
      </c>
      <c r="C56" s="3" t="s">
        <v>38</v>
      </c>
      <c r="D56" s="3" t="s">
        <v>39</v>
      </c>
      <c r="E56" s="3" t="s">
        <v>396</v>
      </c>
      <c r="F56" s="3" t="s">
        <v>41</v>
      </c>
      <c r="G56" s="3" t="s">
        <v>42</v>
      </c>
      <c r="H56" s="3" t="s">
        <v>43</v>
      </c>
      <c r="I56" s="3" t="s">
        <v>44</v>
      </c>
      <c r="J56" s="3" t="s">
        <v>397</v>
      </c>
      <c r="K56" s="3" t="s">
        <v>188</v>
      </c>
      <c r="L56" s="3" t="s">
        <v>398</v>
      </c>
      <c r="M56" s="3" t="s">
        <v>48</v>
      </c>
      <c r="N56" s="3" t="s">
        <v>399</v>
      </c>
      <c r="O56" s="3" t="s">
        <v>400</v>
      </c>
      <c r="P56" s="3" t="s">
        <v>401</v>
      </c>
      <c r="Q56" s="3" t="s">
        <v>52</v>
      </c>
      <c r="R56" s="3" t="s">
        <v>53</v>
      </c>
      <c r="S56" s="3" t="s">
        <v>43</v>
      </c>
      <c r="T56" s="3" t="s">
        <v>43</v>
      </c>
      <c r="U56" s="3" t="s">
        <v>358</v>
      </c>
      <c r="V56" s="3" t="s">
        <v>402</v>
      </c>
      <c r="W56" s="3" t="s">
        <v>43</v>
      </c>
      <c r="X56" s="3" t="s">
        <v>43</v>
      </c>
      <c r="Y56" s="3" t="s">
        <v>56</v>
      </c>
      <c r="Z56" s="3" t="s">
        <v>43</v>
      </c>
      <c r="AA56" s="3" t="s">
        <v>57</v>
      </c>
      <c r="AB56" s="3" t="s">
        <v>58</v>
      </c>
      <c r="AC56" s="3" t="s">
        <v>43</v>
      </c>
    </row>
    <row r="57" spans="1:29" ht="45" customHeight="1" x14ac:dyDescent="0.25">
      <c r="A57" s="3" t="s">
        <v>36</v>
      </c>
      <c r="B57" s="3" t="s">
        <v>37</v>
      </c>
      <c r="C57" s="3" t="s">
        <v>38</v>
      </c>
      <c r="D57" s="3" t="s">
        <v>39</v>
      </c>
      <c r="E57" s="3" t="s">
        <v>403</v>
      </c>
      <c r="F57" s="3" t="s">
        <v>41</v>
      </c>
      <c r="G57" s="3" t="s">
        <v>42</v>
      </c>
      <c r="H57" s="3" t="s">
        <v>43</v>
      </c>
      <c r="I57" s="3" t="s">
        <v>44</v>
      </c>
      <c r="J57" s="3" t="s">
        <v>73</v>
      </c>
      <c r="K57" s="3" t="s">
        <v>404</v>
      </c>
      <c r="L57" s="3" t="s">
        <v>405</v>
      </c>
      <c r="M57" s="3" t="s">
        <v>48</v>
      </c>
      <c r="N57" s="3" t="s">
        <v>406</v>
      </c>
      <c r="O57" s="3" t="s">
        <v>407</v>
      </c>
      <c r="P57" s="3" t="s">
        <v>401</v>
      </c>
      <c r="Q57" s="3" t="s">
        <v>52</v>
      </c>
      <c r="R57" s="3" t="s">
        <v>53</v>
      </c>
      <c r="S57" s="3" t="s">
        <v>43</v>
      </c>
      <c r="T57" s="3" t="s">
        <v>43</v>
      </c>
      <c r="U57" s="3" t="s">
        <v>302</v>
      </c>
      <c r="V57" s="3" t="s">
        <v>408</v>
      </c>
      <c r="W57" s="3" t="s">
        <v>43</v>
      </c>
      <c r="X57" s="3" t="s">
        <v>43</v>
      </c>
      <c r="Y57" s="3" t="s">
        <v>56</v>
      </c>
      <c r="Z57" s="3" t="s">
        <v>43</v>
      </c>
      <c r="AA57" s="3" t="s">
        <v>57</v>
      </c>
      <c r="AB57" s="3" t="s">
        <v>58</v>
      </c>
      <c r="AC57" s="3" t="s">
        <v>43</v>
      </c>
    </row>
    <row r="58" spans="1:29" ht="45" customHeight="1" x14ac:dyDescent="0.25">
      <c r="A58" s="3" t="s">
        <v>36</v>
      </c>
      <c r="B58" s="3" t="s">
        <v>37</v>
      </c>
      <c r="C58" s="3" t="s">
        <v>38</v>
      </c>
      <c r="D58" s="3" t="s">
        <v>39</v>
      </c>
      <c r="E58" s="3" t="s">
        <v>409</v>
      </c>
      <c r="F58" s="3" t="s">
        <v>41</v>
      </c>
      <c r="G58" s="3" t="s">
        <v>42</v>
      </c>
      <c r="H58" s="3" t="s">
        <v>43</v>
      </c>
      <c r="I58" s="3" t="s">
        <v>44</v>
      </c>
      <c r="J58" s="3" t="s">
        <v>410</v>
      </c>
      <c r="K58" s="3" t="s">
        <v>312</v>
      </c>
      <c r="L58" s="3" t="s">
        <v>411</v>
      </c>
      <c r="M58" s="3" t="s">
        <v>66</v>
      </c>
      <c r="N58" s="3" t="s">
        <v>412</v>
      </c>
      <c r="O58" s="3" t="s">
        <v>413</v>
      </c>
      <c r="P58" s="3" t="s">
        <v>414</v>
      </c>
      <c r="Q58" s="3" t="s">
        <v>52</v>
      </c>
      <c r="R58" s="3" t="s">
        <v>53</v>
      </c>
      <c r="S58" s="3" t="s">
        <v>43</v>
      </c>
      <c r="T58" s="3" t="s">
        <v>43</v>
      </c>
      <c r="U58" s="3" t="s">
        <v>250</v>
      </c>
      <c r="V58" s="3" t="s">
        <v>415</v>
      </c>
      <c r="W58" s="3" t="s">
        <v>43</v>
      </c>
      <c r="X58" s="3" t="s">
        <v>43</v>
      </c>
      <c r="Y58" s="3" t="s">
        <v>56</v>
      </c>
      <c r="Z58" s="3" t="s">
        <v>43</v>
      </c>
      <c r="AA58" s="3" t="s">
        <v>57</v>
      </c>
      <c r="AB58" s="3" t="s">
        <v>58</v>
      </c>
      <c r="AC58" s="3" t="s">
        <v>43</v>
      </c>
    </row>
    <row r="59" spans="1:29" ht="45" customHeight="1" x14ac:dyDescent="0.25">
      <c r="A59" s="3" t="s">
        <v>36</v>
      </c>
      <c r="B59" s="3" t="s">
        <v>37</v>
      </c>
      <c r="C59" s="3" t="s">
        <v>38</v>
      </c>
      <c r="D59" s="3" t="s">
        <v>39</v>
      </c>
      <c r="E59" s="3" t="s">
        <v>416</v>
      </c>
      <c r="F59" s="3" t="s">
        <v>41</v>
      </c>
      <c r="G59" s="3" t="s">
        <v>42</v>
      </c>
      <c r="H59" s="3" t="s">
        <v>43</v>
      </c>
      <c r="I59" s="3" t="s">
        <v>44</v>
      </c>
      <c r="J59" s="3" t="s">
        <v>417</v>
      </c>
      <c r="K59" s="3" t="s">
        <v>418</v>
      </c>
      <c r="L59" s="3" t="s">
        <v>419</v>
      </c>
      <c r="M59" s="3" t="s">
        <v>48</v>
      </c>
      <c r="N59" s="3" t="s">
        <v>420</v>
      </c>
      <c r="O59" s="3" t="s">
        <v>421</v>
      </c>
      <c r="P59" s="3" t="s">
        <v>350</v>
      </c>
      <c r="Q59" s="3" t="s">
        <v>52</v>
      </c>
      <c r="R59" s="3" t="s">
        <v>53</v>
      </c>
      <c r="S59" s="3" t="s">
        <v>43</v>
      </c>
      <c r="T59" s="3" t="s">
        <v>43</v>
      </c>
      <c r="U59" s="3" t="s">
        <v>422</v>
      </c>
      <c r="V59" s="3" t="s">
        <v>423</v>
      </c>
      <c r="W59" s="3" t="s">
        <v>43</v>
      </c>
      <c r="X59" s="3" t="s">
        <v>43</v>
      </c>
      <c r="Y59" s="3" t="s">
        <v>56</v>
      </c>
      <c r="Z59" s="3" t="s">
        <v>43</v>
      </c>
      <c r="AA59" s="3" t="s">
        <v>57</v>
      </c>
      <c r="AB59" s="3" t="s">
        <v>58</v>
      </c>
      <c r="AC59" s="3" t="s">
        <v>43</v>
      </c>
    </row>
    <row r="60" spans="1:29" ht="45" customHeight="1" x14ac:dyDescent="0.25">
      <c r="A60" s="3" t="s">
        <v>36</v>
      </c>
      <c r="B60" s="3" t="s">
        <v>37</v>
      </c>
      <c r="C60" s="3" t="s">
        <v>38</v>
      </c>
      <c r="D60" s="3" t="s">
        <v>39</v>
      </c>
      <c r="E60" s="3" t="s">
        <v>424</v>
      </c>
      <c r="F60" s="3" t="s">
        <v>41</v>
      </c>
      <c r="G60" s="3" t="s">
        <v>42</v>
      </c>
      <c r="H60" s="3" t="s">
        <v>43</v>
      </c>
      <c r="I60" s="3" t="s">
        <v>44</v>
      </c>
      <c r="J60" s="3" t="s">
        <v>425</v>
      </c>
      <c r="K60" s="3" t="s">
        <v>97</v>
      </c>
      <c r="L60" s="3" t="s">
        <v>205</v>
      </c>
      <c r="M60" s="3" t="s">
        <v>66</v>
      </c>
      <c r="N60" s="3" t="s">
        <v>426</v>
      </c>
      <c r="O60" s="3" t="s">
        <v>427</v>
      </c>
      <c r="P60" s="3" t="s">
        <v>414</v>
      </c>
      <c r="Q60" s="3" t="s">
        <v>52</v>
      </c>
      <c r="R60" s="3" t="s">
        <v>53</v>
      </c>
      <c r="S60" s="3" t="s">
        <v>43</v>
      </c>
      <c r="T60" s="3" t="s">
        <v>43</v>
      </c>
      <c r="U60" s="3" t="s">
        <v>428</v>
      </c>
      <c r="V60" s="3" t="s">
        <v>429</v>
      </c>
      <c r="W60" s="3" t="s">
        <v>43</v>
      </c>
      <c r="X60" s="3" t="s">
        <v>43</v>
      </c>
      <c r="Y60" s="3" t="s">
        <v>56</v>
      </c>
      <c r="Z60" s="3" t="s">
        <v>43</v>
      </c>
      <c r="AA60" s="3" t="s">
        <v>57</v>
      </c>
      <c r="AB60" s="3" t="s">
        <v>58</v>
      </c>
      <c r="AC60" s="3" t="s">
        <v>43</v>
      </c>
    </row>
    <row r="61" spans="1:29" ht="45" customHeight="1" x14ac:dyDescent="0.25">
      <c r="A61" s="3" t="s">
        <v>36</v>
      </c>
      <c r="B61" s="3" t="s">
        <v>37</v>
      </c>
      <c r="C61" s="3" t="s">
        <v>38</v>
      </c>
      <c r="D61" s="3" t="s">
        <v>39</v>
      </c>
      <c r="E61" s="3" t="s">
        <v>430</v>
      </c>
      <c r="F61" s="3" t="s">
        <v>41</v>
      </c>
      <c r="G61" s="3" t="s">
        <v>42</v>
      </c>
      <c r="H61" s="3" t="s">
        <v>43</v>
      </c>
      <c r="I61" s="3" t="s">
        <v>44</v>
      </c>
      <c r="J61" s="3" t="s">
        <v>431</v>
      </c>
      <c r="K61" s="3" t="s">
        <v>325</v>
      </c>
      <c r="L61" s="3" t="s">
        <v>432</v>
      </c>
      <c r="M61" s="3" t="s">
        <v>48</v>
      </c>
      <c r="N61" s="3" t="s">
        <v>433</v>
      </c>
      <c r="O61" s="3" t="s">
        <v>434</v>
      </c>
      <c r="P61" s="3" t="s">
        <v>414</v>
      </c>
      <c r="Q61" s="3" t="s">
        <v>52</v>
      </c>
      <c r="R61" s="3" t="s">
        <v>53</v>
      </c>
      <c r="S61" s="3" t="s">
        <v>43</v>
      </c>
      <c r="T61" s="3" t="s">
        <v>43</v>
      </c>
      <c r="U61" s="3" t="s">
        <v>435</v>
      </c>
      <c r="V61" s="3" t="s">
        <v>436</v>
      </c>
      <c r="W61" s="3" t="s">
        <v>43</v>
      </c>
      <c r="X61" s="3" t="s">
        <v>43</v>
      </c>
      <c r="Y61" s="3" t="s">
        <v>56</v>
      </c>
      <c r="Z61" s="3" t="s">
        <v>43</v>
      </c>
      <c r="AA61" s="3" t="s">
        <v>57</v>
      </c>
      <c r="AB61" s="3" t="s">
        <v>58</v>
      </c>
      <c r="AC61" s="3" t="s">
        <v>43</v>
      </c>
    </row>
    <row r="62" spans="1:29" ht="45" customHeight="1" x14ac:dyDescent="0.25">
      <c r="A62" s="3" t="s">
        <v>36</v>
      </c>
      <c r="B62" s="3" t="s">
        <v>37</v>
      </c>
      <c r="C62" s="3" t="s">
        <v>38</v>
      </c>
      <c r="D62" s="3" t="s">
        <v>39</v>
      </c>
      <c r="E62" s="3" t="s">
        <v>437</v>
      </c>
      <c r="F62" s="3" t="s">
        <v>41</v>
      </c>
      <c r="G62" s="3" t="s">
        <v>42</v>
      </c>
      <c r="H62" s="3" t="s">
        <v>43</v>
      </c>
      <c r="I62" s="3" t="s">
        <v>44</v>
      </c>
      <c r="J62" s="3" t="s">
        <v>438</v>
      </c>
      <c r="K62" s="3" t="s">
        <v>439</v>
      </c>
      <c r="L62" s="3" t="s">
        <v>405</v>
      </c>
      <c r="M62" s="3" t="s">
        <v>48</v>
      </c>
      <c r="N62" s="3" t="s">
        <v>440</v>
      </c>
      <c r="O62" s="3" t="s">
        <v>441</v>
      </c>
      <c r="P62" s="3" t="s">
        <v>414</v>
      </c>
      <c r="Q62" s="3" t="s">
        <v>52</v>
      </c>
      <c r="R62" s="3" t="s">
        <v>53</v>
      </c>
      <c r="S62" s="3" t="s">
        <v>43</v>
      </c>
      <c r="T62" s="3" t="s">
        <v>43</v>
      </c>
      <c r="U62" s="3" t="s">
        <v>442</v>
      </c>
      <c r="V62" s="3" t="s">
        <v>443</v>
      </c>
      <c r="W62" s="3" t="s">
        <v>43</v>
      </c>
      <c r="X62" s="3" t="s">
        <v>43</v>
      </c>
      <c r="Y62" s="3" t="s">
        <v>56</v>
      </c>
      <c r="Z62" s="3" t="s">
        <v>43</v>
      </c>
      <c r="AA62" s="3" t="s">
        <v>57</v>
      </c>
      <c r="AB62" s="3" t="s">
        <v>58</v>
      </c>
      <c r="AC62" s="3" t="s">
        <v>43</v>
      </c>
    </row>
    <row r="63" spans="1:29" ht="45" customHeight="1" x14ac:dyDescent="0.25">
      <c r="A63" s="3" t="s">
        <v>36</v>
      </c>
      <c r="B63" s="3" t="s">
        <v>37</v>
      </c>
      <c r="C63" s="3" t="s">
        <v>38</v>
      </c>
      <c r="D63" s="3" t="s">
        <v>39</v>
      </c>
      <c r="E63" s="3" t="s">
        <v>444</v>
      </c>
      <c r="F63" s="3" t="s">
        <v>41</v>
      </c>
      <c r="G63" s="3" t="s">
        <v>42</v>
      </c>
      <c r="H63" s="3" t="s">
        <v>43</v>
      </c>
      <c r="I63" s="3" t="s">
        <v>44</v>
      </c>
      <c r="J63" s="3" t="s">
        <v>445</v>
      </c>
      <c r="K63" s="3" t="s">
        <v>212</v>
      </c>
      <c r="L63" s="3" t="s">
        <v>446</v>
      </c>
      <c r="M63" s="3" t="s">
        <v>48</v>
      </c>
      <c r="N63" s="3" t="s">
        <v>447</v>
      </c>
      <c r="O63" s="3" t="s">
        <v>448</v>
      </c>
      <c r="P63" s="3" t="s">
        <v>449</v>
      </c>
      <c r="Q63" s="3" t="s">
        <v>52</v>
      </c>
      <c r="R63" s="3" t="s">
        <v>53</v>
      </c>
      <c r="S63" s="3" t="s">
        <v>43</v>
      </c>
      <c r="T63" s="3" t="s">
        <v>43</v>
      </c>
      <c r="U63" s="3" t="s">
        <v>450</v>
      </c>
      <c r="V63" s="3" t="s">
        <v>451</v>
      </c>
      <c r="W63" s="3" t="s">
        <v>43</v>
      </c>
      <c r="X63" s="3" t="s">
        <v>43</v>
      </c>
      <c r="Y63" s="3" t="s">
        <v>56</v>
      </c>
      <c r="Z63" s="3" t="s">
        <v>43</v>
      </c>
      <c r="AA63" s="3" t="s">
        <v>57</v>
      </c>
      <c r="AB63" s="3" t="s">
        <v>58</v>
      </c>
      <c r="AC63" s="3" t="s">
        <v>43</v>
      </c>
    </row>
    <row r="64" spans="1:29" ht="45" customHeight="1" x14ac:dyDescent="0.25">
      <c r="A64" s="3" t="s">
        <v>36</v>
      </c>
      <c r="B64" s="3" t="s">
        <v>37</v>
      </c>
      <c r="C64" s="3" t="s">
        <v>38</v>
      </c>
      <c r="D64" s="3" t="s">
        <v>39</v>
      </c>
      <c r="E64" s="3" t="s">
        <v>452</v>
      </c>
      <c r="F64" s="3" t="s">
        <v>41</v>
      </c>
      <c r="G64" s="3" t="s">
        <v>42</v>
      </c>
      <c r="H64" s="3" t="s">
        <v>43</v>
      </c>
      <c r="I64" s="3" t="s">
        <v>44</v>
      </c>
      <c r="J64" s="3" t="s">
        <v>453</v>
      </c>
      <c r="K64" s="3" t="s">
        <v>46</v>
      </c>
      <c r="L64" s="3" t="s">
        <v>446</v>
      </c>
      <c r="M64" s="3" t="s">
        <v>48</v>
      </c>
      <c r="N64" s="3" t="s">
        <v>454</v>
      </c>
      <c r="O64" s="3" t="s">
        <v>455</v>
      </c>
      <c r="P64" s="3" t="s">
        <v>449</v>
      </c>
      <c r="Q64" s="3" t="s">
        <v>52</v>
      </c>
      <c r="R64" s="3" t="s">
        <v>53</v>
      </c>
      <c r="S64" s="3" t="s">
        <v>43</v>
      </c>
      <c r="T64" s="3" t="s">
        <v>43</v>
      </c>
      <c r="U64" s="3" t="s">
        <v>456</v>
      </c>
      <c r="V64" s="3" t="s">
        <v>457</v>
      </c>
      <c r="W64" s="3" t="s">
        <v>43</v>
      </c>
      <c r="X64" s="3" t="s">
        <v>43</v>
      </c>
      <c r="Y64" s="3" t="s">
        <v>56</v>
      </c>
      <c r="Z64" s="3" t="s">
        <v>43</v>
      </c>
      <c r="AA64" s="3" t="s">
        <v>57</v>
      </c>
      <c r="AB64" s="3" t="s">
        <v>58</v>
      </c>
      <c r="AC64" s="3" t="s">
        <v>43</v>
      </c>
    </row>
    <row r="65" spans="1:29" ht="45" customHeight="1" x14ac:dyDescent="0.25">
      <c r="A65" s="3" t="s">
        <v>36</v>
      </c>
      <c r="B65" s="3" t="s">
        <v>37</v>
      </c>
      <c r="C65" s="3" t="s">
        <v>38</v>
      </c>
      <c r="D65" s="3" t="s">
        <v>39</v>
      </c>
      <c r="E65" s="3" t="s">
        <v>458</v>
      </c>
      <c r="F65" s="3" t="s">
        <v>41</v>
      </c>
      <c r="G65" s="3" t="s">
        <v>42</v>
      </c>
      <c r="H65" s="3" t="s">
        <v>43</v>
      </c>
      <c r="I65" s="3" t="s">
        <v>44</v>
      </c>
      <c r="J65" s="3" t="s">
        <v>459</v>
      </c>
      <c r="K65" s="3" t="s">
        <v>385</v>
      </c>
      <c r="L65" s="3" t="s">
        <v>195</v>
      </c>
      <c r="M65" s="3" t="s">
        <v>48</v>
      </c>
      <c r="N65" s="3" t="s">
        <v>460</v>
      </c>
      <c r="O65" s="3" t="s">
        <v>461</v>
      </c>
      <c r="P65" s="3" t="s">
        <v>462</v>
      </c>
      <c r="Q65" s="3" t="s">
        <v>52</v>
      </c>
      <c r="R65" s="3" t="s">
        <v>53</v>
      </c>
      <c r="S65" s="3" t="s">
        <v>43</v>
      </c>
      <c r="T65" s="3" t="s">
        <v>43</v>
      </c>
      <c r="U65" s="3" t="s">
        <v>364</v>
      </c>
      <c r="V65" s="3" t="s">
        <v>463</v>
      </c>
      <c r="W65" s="3" t="s">
        <v>43</v>
      </c>
      <c r="X65" s="3" t="s">
        <v>43</v>
      </c>
      <c r="Y65" s="3" t="s">
        <v>56</v>
      </c>
      <c r="Z65" s="3" t="s">
        <v>43</v>
      </c>
      <c r="AA65" s="3" t="s">
        <v>57</v>
      </c>
      <c r="AB65" s="3" t="s">
        <v>58</v>
      </c>
      <c r="AC65" s="3" t="s">
        <v>43</v>
      </c>
    </row>
    <row r="66" spans="1:29" ht="45" customHeight="1" x14ac:dyDescent="0.25">
      <c r="A66" s="3" t="s">
        <v>36</v>
      </c>
      <c r="B66" s="3" t="s">
        <v>37</v>
      </c>
      <c r="C66" s="3" t="s">
        <v>38</v>
      </c>
      <c r="D66" s="3" t="s">
        <v>39</v>
      </c>
      <c r="E66" s="3" t="s">
        <v>464</v>
      </c>
      <c r="F66" s="3" t="s">
        <v>41</v>
      </c>
      <c r="G66" s="3" t="s">
        <v>42</v>
      </c>
      <c r="H66" s="3" t="s">
        <v>43</v>
      </c>
      <c r="I66" s="3" t="s">
        <v>44</v>
      </c>
      <c r="J66" s="3" t="s">
        <v>465</v>
      </c>
      <c r="K66" s="3" t="s">
        <v>43</v>
      </c>
      <c r="L66" s="3" t="s">
        <v>43</v>
      </c>
      <c r="M66" s="3" t="s">
        <v>43</v>
      </c>
      <c r="N66" s="3" t="s">
        <v>465</v>
      </c>
      <c r="O66" s="3" t="s">
        <v>466</v>
      </c>
      <c r="P66" s="3" t="s">
        <v>467</v>
      </c>
      <c r="Q66" s="3" t="s">
        <v>52</v>
      </c>
      <c r="R66" s="3" t="s">
        <v>53</v>
      </c>
      <c r="S66" s="3" t="s">
        <v>43</v>
      </c>
      <c r="T66" s="3" t="s">
        <v>43</v>
      </c>
      <c r="U66" s="3" t="s">
        <v>468</v>
      </c>
      <c r="V66" s="3" t="s">
        <v>469</v>
      </c>
      <c r="W66" s="3" t="s">
        <v>43</v>
      </c>
      <c r="X66" s="3" t="s">
        <v>43</v>
      </c>
      <c r="Y66" s="3" t="s">
        <v>56</v>
      </c>
      <c r="Z66" s="3" t="s">
        <v>43</v>
      </c>
      <c r="AA66" s="3" t="s">
        <v>57</v>
      </c>
      <c r="AB66" s="3" t="s">
        <v>58</v>
      </c>
      <c r="AC66" s="3" t="s">
        <v>43</v>
      </c>
    </row>
    <row r="67" spans="1:29" ht="45" customHeight="1" x14ac:dyDescent="0.25">
      <c r="A67" s="3" t="s">
        <v>36</v>
      </c>
      <c r="B67" s="3" t="s">
        <v>37</v>
      </c>
      <c r="C67" s="3" t="s">
        <v>38</v>
      </c>
      <c r="D67" s="3" t="s">
        <v>39</v>
      </c>
      <c r="E67" s="3" t="s">
        <v>470</v>
      </c>
      <c r="F67" s="3" t="s">
        <v>41</v>
      </c>
      <c r="G67" s="3" t="s">
        <v>42</v>
      </c>
      <c r="H67" s="3" t="s">
        <v>43</v>
      </c>
      <c r="I67" s="3" t="s">
        <v>44</v>
      </c>
      <c r="J67" s="3" t="s">
        <v>471</v>
      </c>
      <c r="K67" s="3" t="s">
        <v>43</v>
      </c>
      <c r="L67" s="3" t="s">
        <v>43</v>
      </c>
      <c r="M67" s="3" t="s">
        <v>43</v>
      </c>
      <c r="N67" s="3" t="s">
        <v>471</v>
      </c>
      <c r="O67" s="3" t="s">
        <v>472</v>
      </c>
      <c r="P67" s="3" t="s">
        <v>467</v>
      </c>
      <c r="Q67" s="3" t="s">
        <v>52</v>
      </c>
      <c r="R67" s="3" t="s">
        <v>53</v>
      </c>
      <c r="S67" s="3" t="s">
        <v>43</v>
      </c>
      <c r="T67" s="3" t="s">
        <v>43</v>
      </c>
      <c r="U67" s="3" t="s">
        <v>473</v>
      </c>
      <c r="V67" s="3" t="s">
        <v>474</v>
      </c>
      <c r="W67" s="3" t="s">
        <v>43</v>
      </c>
      <c r="X67" s="3" t="s">
        <v>43</v>
      </c>
      <c r="Y67" s="3" t="s">
        <v>56</v>
      </c>
      <c r="Z67" s="3" t="s">
        <v>43</v>
      </c>
      <c r="AA67" s="3" t="s">
        <v>57</v>
      </c>
      <c r="AB67" s="3" t="s">
        <v>58</v>
      </c>
      <c r="AC67" s="3" t="s">
        <v>43</v>
      </c>
    </row>
    <row r="68" spans="1:29" ht="45" customHeight="1" x14ac:dyDescent="0.25">
      <c r="A68" s="3" t="s">
        <v>36</v>
      </c>
      <c r="B68" s="3" t="s">
        <v>37</v>
      </c>
      <c r="C68" s="3" t="s">
        <v>38</v>
      </c>
      <c r="D68" s="3" t="s">
        <v>39</v>
      </c>
      <c r="E68" s="3" t="s">
        <v>475</v>
      </c>
      <c r="F68" s="3" t="s">
        <v>41</v>
      </c>
      <c r="G68" s="3" t="s">
        <v>42</v>
      </c>
      <c r="H68" s="3" t="s">
        <v>43</v>
      </c>
      <c r="I68" s="3" t="s">
        <v>44</v>
      </c>
      <c r="J68" s="3" t="s">
        <v>476</v>
      </c>
      <c r="K68" s="3" t="s">
        <v>47</v>
      </c>
      <c r="L68" s="3" t="s">
        <v>312</v>
      </c>
      <c r="M68" s="3" t="s">
        <v>48</v>
      </c>
      <c r="N68" s="3" t="s">
        <v>477</v>
      </c>
      <c r="O68" s="3" t="s">
        <v>478</v>
      </c>
      <c r="P68" s="3" t="s">
        <v>467</v>
      </c>
      <c r="Q68" s="3" t="s">
        <v>52</v>
      </c>
      <c r="R68" s="3" t="s">
        <v>53</v>
      </c>
      <c r="S68" s="3" t="s">
        <v>43</v>
      </c>
      <c r="T68" s="3" t="s">
        <v>43</v>
      </c>
      <c r="U68" s="3" t="s">
        <v>479</v>
      </c>
      <c r="V68" s="3" t="s">
        <v>480</v>
      </c>
      <c r="W68" s="3" t="s">
        <v>43</v>
      </c>
      <c r="X68" s="3" t="s">
        <v>43</v>
      </c>
      <c r="Y68" s="3" t="s">
        <v>56</v>
      </c>
      <c r="Z68" s="3" t="s">
        <v>43</v>
      </c>
      <c r="AA68" s="3" t="s">
        <v>57</v>
      </c>
      <c r="AB68" s="3" t="s">
        <v>58</v>
      </c>
      <c r="AC68" s="3" t="s">
        <v>43</v>
      </c>
    </row>
    <row r="69" spans="1:29" ht="45" customHeight="1" x14ac:dyDescent="0.25">
      <c r="A69" s="3" t="s">
        <v>36</v>
      </c>
      <c r="B69" s="3" t="s">
        <v>37</v>
      </c>
      <c r="C69" s="3" t="s">
        <v>38</v>
      </c>
      <c r="D69" s="3" t="s">
        <v>39</v>
      </c>
      <c r="E69" s="3" t="s">
        <v>481</v>
      </c>
      <c r="F69" s="3" t="s">
        <v>41</v>
      </c>
      <c r="G69" s="3" t="s">
        <v>42</v>
      </c>
      <c r="H69" s="3" t="s">
        <v>43</v>
      </c>
      <c r="I69" s="3" t="s">
        <v>44</v>
      </c>
      <c r="J69" s="3" t="s">
        <v>482</v>
      </c>
      <c r="K69" s="3" t="s">
        <v>311</v>
      </c>
      <c r="L69" s="3" t="s">
        <v>483</v>
      </c>
      <c r="M69" s="3" t="s">
        <v>48</v>
      </c>
      <c r="N69" s="3" t="s">
        <v>484</v>
      </c>
      <c r="O69" s="3" t="s">
        <v>485</v>
      </c>
      <c r="P69" s="3" t="s">
        <v>467</v>
      </c>
      <c r="Q69" s="3" t="s">
        <v>52</v>
      </c>
      <c r="R69" s="3" t="s">
        <v>53</v>
      </c>
      <c r="S69" s="3" t="s">
        <v>43</v>
      </c>
      <c r="T69" s="3" t="s">
        <v>43</v>
      </c>
      <c r="U69" s="3" t="s">
        <v>230</v>
      </c>
      <c r="V69" s="3" t="s">
        <v>423</v>
      </c>
      <c r="W69" s="3" t="s">
        <v>43</v>
      </c>
      <c r="X69" s="3" t="s">
        <v>43</v>
      </c>
      <c r="Y69" s="3" t="s">
        <v>56</v>
      </c>
      <c r="Z69" s="3" t="s">
        <v>43</v>
      </c>
      <c r="AA69" s="3" t="s">
        <v>57</v>
      </c>
      <c r="AB69" s="3" t="s">
        <v>58</v>
      </c>
      <c r="AC69" s="3" t="s">
        <v>43</v>
      </c>
    </row>
    <row r="70" spans="1:29" ht="45" customHeight="1" x14ac:dyDescent="0.25">
      <c r="A70" s="3" t="s">
        <v>36</v>
      </c>
      <c r="B70" s="3" t="s">
        <v>37</v>
      </c>
      <c r="C70" s="3" t="s">
        <v>38</v>
      </c>
      <c r="D70" s="3" t="s">
        <v>39</v>
      </c>
      <c r="E70" s="3" t="s">
        <v>486</v>
      </c>
      <c r="F70" s="3" t="s">
        <v>41</v>
      </c>
      <c r="G70" s="3" t="s">
        <v>42</v>
      </c>
      <c r="H70" s="3" t="s">
        <v>43</v>
      </c>
      <c r="I70" s="3" t="s">
        <v>44</v>
      </c>
      <c r="J70" s="3" t="s">
        <v>487</v>
      </c>
      <c r="K70" s="3" t="s">
        <v>143</v>
      </c>
      <c r="L70" s="3" t="s">
        <v>113</v>
      </c>
      <c r="M70" s="3" t="s">
        <v>66</v>
      </c>
      <c r="N70" s="3" t="s">
        <v>488</v>
      </c>
      <c r="O70" s="3" t="s">
        <v>489</v>
      </c>
      <c r="P70" s="3" t="s">
        <v>467</v>
      </c>
      <c r="Q70" s="3" t="s">
        <v>52</v>
      </c>
      <c r="R70" s="3" t="s">
        <v>53</v>
      </c>
      <c r="S70" s="3" t="s">
        <v>43</v>
      </c>
      <c r="T70" s="3" t="s">
        <v>43</v>
      </c>
      <c r="U70" s="3" t="s">
        <v>284</v>
      </c>
      <c r="V70" s="3" t="s">
        <v>490</v>
      </c>
      <c r="W70" s="3" t="s">
        <v>43</v>
      </c>
      <c r="X70" s="3" t="s">
        <v>43</v>
      </c>
      <c r="Y70" s="3" t="s">
        <v>56</v>
      </c>
      <c r="Z70" s="3" t="s">
        <v>43</v>
      </c>
      <c r="AA70" s="3" t="s">
        <v>57</v>
      </c>
      <c r="AB70" s="3" t="s">
        <v>58</v>
      </c>
      <c r="AC70" s="3" t="s">
        <v>43</v>
      </c>
    </row>
    <row r="71" spans="1:29" ht="45" customHeight="1" x14ac:dyDescent="0.25">
      <c r="A71" s="3" t="s">
        <v>36</v>
      </c>
      <c r="B71" s="3" t="s">
        <v>37</v>
      </c>
      <c r="C71" s="3" t="s">
        <v>38</v>
      </c>
      <c r="D71" s="3" t="s">
        <v>39</v>
      </c>
      <c r="E71" s="3" t="s">
        <v>491</v>
      </c>
      <c r="F71" s="3" t="s">
        <v>41</v>
      </c>
      <c r="G71" s="3" t="s">
        <v>42</v>
      </c>
      <c r="H71" s="3" t="s">
        <v>43</v>
      </c>
      <c r="I71" s="3" t="s">
        <v>44</v>
      </c>
      <c r="J71" s="3" t="s">
        <v>492</v>
      </c>
      <c r="K71" s="3" t="s">
        <v>299</v>
      </c>
      <c r="L71" s="3" t="s">
        <v>46</v>
      </c>
      <c r="M71" s="3" t="s">
        <v>66</v>
      </c>
      <c r="N71" s="3" t="s">
        <v>493</v>
      </c>
      <c r="O71" s="3" t="s">
        <v>494</v>
      </c>
      <c r="P71" s="3" t="s">
        <v>51</v>
      </c>
      <c r="Q71" s="3" t="s">
        <v>52</v>
      </c>
      <c r="R71" s="3" t="s">
        <v>53</v>
      </c>
      <c r="S71" s="3" t="s">
        <v>43</v>
      </c>
      <c r="T71" s="3" t="s">
        <v>43</v>
      </c>
      <c r="U71" s="3" t="s">
        <v>495</v>
      </c>
      <c r="V71" s="3" t="s">
        <v>496</v>
      </c>
      <c r="W71" s="3" t="s">
        <v>43</v>
      </c>
      <c r="X71" s="3" t="s">
        <v>43</v>
      </c>
      <c r="Y71" s="3" t="s">
        <v>56</v>
      </c>
      <c r="Z71" s="3" t="s">
        <v>43</v>
      </c>
      <c r="AA71" s="3" t="s">
        <v>57</v>
      </c>
      <c r="AB71" s="3" t="s">
        <v>58</v>
      </c>
      <c r="AC71" s="3" t="s">
        <v>43</v>
      </c>
    </row>
    <row r="72" spans="1:29" ht="45" customHeight="1" x14ac:dyDescent="0.25">
      <c r="A72" s="3" t="s">
        <v>36</v>
      </c>
      <c r="B72" s="3" t="s">
        <v>37</v>
      </c>
      <c r="C72" s="3" t="s">
        <v>38</v>
      </c>
      <c r="D72" s="3" t="s">
        <v>39</v>
      </c>
      <c r="E72" s="3" t="s">
        <v>497</v>
      </c>
      <c r="F72" s="3" t="s">
        <v>41</v>
      </c>
      <c r="G72" s="3" t="s">
        <v>42</v>
      </c>
      <c r="H72" s="3" t="s">
        <v>43</v>
      </c>
      <c r="I72" s="3" t="s">
        <v>44</v>
      </c>
      <c r="J72" s="3" t="s">
        <v>498</v>
      </c>
      <c r="K72" s="3" t="s">
        <v>143</v>
      </c>
      <c r="L72" s="3" t="s">
        <v>46</v>
      </c>
      <c r="M72" s="3" t="s">
        <v>66</v>
      </c>
      <c r="N72" s="3" t="s">
        <v>499</v>
      </c>
      <c r="O72" s="3" t="s">
        <v>500</v>
      </c>
      <c r="P72" s="3" t="s">
        <v>501</v>
      </c>
      <c r="Q72" s="3" t="s">
        <v>52</v>
      </c>
      <c r="R72" s="3" t="s">
        <v>53</v>
      </c>
      <c r="S72" s="3" t="s">
        <v>43</v>
      </c>
      <c r="T72" s="3" t="s">
        <v>43</v>
      </c>
      <c r="U72" s="3" t="s">
        <v>502</v>
      </c>
      <c r="V72" s="3" t="s">
        <v>503</v>
      </c>
      <c r="W72" s="3" t="s">
        <v>43</v>
      </c>
      <c r="X72" s="3" t="s">
        <v>43</v>
      </c>
      <c r="Y72" s="3" t="s">
        <v>56</v>
      </c>
      <c r="Z72" s="3" t="s">
        <v>43</v>
      </c>
      <c r="AA72" s="3" t="s">
        <v>57</v>
      </c>
      <c r="AB72" s="3" t="s">
        <v>58</v>
      </c>
      <c r="AC72" s="3" t="s">
        <v>43</v>
      </c>
    </row>
    <row r="73" spans="1:29" ht="45" customHeight="1" x14ac:dyDescent="0.25">
      <c r="A73" s="3" t="s">
        <v>36</v>
      </c>
      <c r="B73" s="3" t="s">
        <v>37</v>
      </c>
      <c r="C73" s="3" t="s">
        <v>38</v>
      </c>
      <c r="D73" s="3" t="s">
        <v>39</v>
      </c>
      <c r="E73" s="3" t="s">
        <v>504</v>
      </c>
      <c r="F73" s="3" t="s">
        <v>41</v>
      </c>
      <c r="G73" s="3" t="s">
        <v>42</v>
      </c>
      <c r="H73" s="3" t="s">
        <v>43</v>
      </c>
      <c r="I73" s="3" t="s">
        <v>44</v>
      </c>
      <c r="J73" s="3" t="s">
        <v>505</v>
      </c>
      <c r="K73" s="3" t="s">
        <v>506</v>
      </c>
      <c r="L73" s="3" t="s">
        <v>204</v>
      </c>
      <c r="M73" s="3" t="s">
        <v>66</v>
      </c>
      <c r="N73" s="3" t="s">
        <v>507</v>
      </c>
      <c r="O73" s="3" t="s">
        <v>508</v>
      </c>
      <c r="P73" s="3" t="s">
        <v>501</v>
      </c>
      <c r="Q73" s="3" t="s">
        <v>52</v>
      </c>
      <c r="R73" s="3" t="s">
        <v>53</v>
      </c>
      <c r="S73" s="3" t="s">
        <v>43</v>
      </c>
      <c r="T73" s="3" t="s">
        <v>43</v>
      </c>
      <c r="U73" s="3" t="s">
        <v>509</v>
      </c>
      <c r="V73" s="3" t="s">
        <v>510</v>
      </c>
      <c r="W73" s="3" t="s">
        <v>43</v>
      </c>
      <c r="X73" s="3" t="s">
        <v>43</v>
      </c>
      <c r="Y73" s="3" t="s">
        <v>56</v>
      </c>
      <c r="Z73" s="3" t="s">
        <v>43</v>
      </c>
      <c r="AA73" s="3" t="s">
        <v>57</v>
      </c>
      <c r="AB73" s="3" t="s">
        <v>58</v>
      </c>
      <c r="AC73" s="3" t="s">
        <v>43</v>
      </c>
    </row>
    <row r="74" spans="1:29" ht="45" customHeight="1" x14ac:dyDescent="0.25">
      <c r="A74" s="3" t="s">
        <v>36</v>
      </c>
      <c r="B74" s="3" t="s">
        <v>37</v>
      </c>
      <c r="C74" s="3" t="s">
        <v>38</v>
      </c>
      <c r="D74" s="3" t="s">
        <v>39</v>
      </c>
      <c r="E74" s="3" t="s">
        <v>511</v>
      </c>
      <c r="F74" s="3" t="s">
        <v>41</v>
      </c>
      <c r="G74" s="3" t="s">
        <v>42</v>
      </c>
      <c r="H74" s="3" t="s">
        <v>43</v>
      </c>
      <c r="I74" s="3" t="s">
        <v>44</v>
      </c>
      <c r="J74" s="3" t="s">
        <v>512</v>
      </c>
      <c r="K74" s="3" t="s">
        <v>212</v>
      </c>
      <c r="L74" s="3" t="s">
        <v>157</v>
      </c>
      <c r="M74" s="3" t="s">
        <v>48</v>
      </c>
      <c r="N74" s="3" t="s">
        <v>513</v>
      </c>
      <c r="O74" s="3" t="s">
        <v>514</v>
      </c>
      <c r="P74" s="3" t="s">
        <v>501</v>
      </c>
      <c r="Q74" s="3" t="s">
        <v>52</v>
      </c>
      <c r="R74" s="3" t="s">
        <v>53</v>
      </c>
      <c r="S74" s="3" t="s">
        <v>43</v>
      </c>
      <c r="T74" s="3" t="s">
        <v>43</v>
      </c>
      <c r="U74" s="3" t="s">
        <v>184</v>
      </c>
      <c r="V74" s="3" t="s">
        <v>515</v>
      </c>
      <c r="W74" s="3" t="s">
        <v>43</v>
      </c>
      <c r="X74" s="3" t="s">
        <v>43</v>
      </c>
      <c r="Y74" s="3" t="s">
        <v>56</v>
      </c>
      <c r="Z74" s="3" t="s">
        <v>43</v>
      </c>
      <c r="AA74" s="3" t="s">
        <v>57</v>
      </c>
      <c r="AB74" s="3" t="s">
        <v>58</v>
      </c>
      <c r="AC74" s="3" t="s">
        <v>43</v>
      </c>
    </row>
    <row r="75" spans="1:29" ht="45" customHeight="1" x14ac:dyDescent="0.25">
      <c r="A75" s="3" t="s">
        <v>36</v>
      </c>
      <c r="B75" s="3" t="s">
        <v>37</v>
      </c>
      <c r="C75" s="3" t="s">
        <v>38</v>
      </c>
      <c r="D75" s="3" t="s">
        <v>39</v>
      </c>
      <c r="E75" s="3" t="s">
        <v>516</v>
      </c>
      <c r="F75" s="3" t="s">
        <v>41</v>
      </c>
      <c r="G75" s="3" t="s">
        <v>42</v>
      </c>
      <c r="H75" s="3" t="s">
        <v>43</v>
      </c>
      <c r="I75" s="3" t="s">
        <v>44</v>
      </c>
      <c r="J75" s="3" t="s">
        <v>517</v>
      </c>
      <c r="K75" s="3" t="s">
        <v>43</v>
      </c>
      <c r="L75" s="3" t="s">
        <v>43</v>
      </c>
      <c r="M75" s="3" t="s">
        <v>43</v>
      </c>
      <c r="N75" s="3" t="s">
        <v>517</v>
      </c>
      <c r="O75" s="3" t="s">
        <v>518</v>
      </c>
      <c r="P75" s="3" t="s">
        <v>519</v>
      </c>
      <c r="Q75" s="3" t="s">
        <v>52</v>
      </c>
      <c r="R75" s="3" t="s">
        <v>53</v>
      </c>
      <c r="S75" s="3" t="s">
        <v>43</v>
      </c>
      <c r="T75" s="3" t="s">
        <v>43</v>
      </c>
      <c r="U75" s="3" t="s">
        <v>520</v>
      </c>
      <c r="V75" s="3" t="s">
        <v>521</v>
      </c>
      <c r="W75" s="3" t="s">
        <v>43</v>
      </c>
      <c r="X75" s="3" t="s">
        <v>43</v>
      </c>
      <c r="Y75" s="3" t="s">
        <v>56</v>
      </c>
      <c r="Z75" s="3" t="s">
        <v>43</v>
      </c>
      <c r="AA75" s="3" t="s">
        <v>57</v>
      </c>
      <c r="AB75" s="3" t="s">
        <v>58</v>
      </c>
      <c r="AC75" s="3" t="s">
        <v>43</v>
      </c>
    </row>
    <row r="76" spans="1:29" ht="45" customHeight="1" x14ac:dyDescent="0.25">
      <c r="A76" s="3" t="s">
        <v>36</v>
      </c>
      <c r="B76" s="3" t="s">
        <v>37</v>
      </c>
      <c r="C76" s="3" t="s">
        <v>38</v>
      </c>
      <c r="D76" s="3" t="s">
        <v>39</v>
      </c>
      <c r="E76" s="3" t="s">
        <v>522</v>
      </c>
      <c r="F76" s="3" t="s">
        <v>41</v>
      </c>
      <c r="G76" s="3" t="s">
        <v>42</v>
      </c>
      <c r="H76" s="3" t="s">
        <v>43</v>
      </c>
      <c r="I76" s="3" t="s">
        <v>44</v>
      </c>
      <c r="J76" s="3" t="s">
        <v>523</v>
      </c>
      <c r="K76" s="3" t="s">
        <v>43</v>
      </c>
      <c r="L76" s="3" t="s">
        <v>43</v>
      </c>
      <c r="M76" s="3" t="s">
        <v>43</v>
      </c>
      <c r="N76" s="3" t="s">
        <v>523</v>
      </c>
      <c r="O76" s="3" t="s">
        <v>524</v>
      </c>
      <c r="P76" s="3" t="s">
        <v>525</v>
      </c>
      <c r="Q76" s="3" t="s">
        <v>52</v>
      </c>
      <c r="R76" s="3" t="s">
        <v>53</v>
      </c>
      <c r="S76" s="3" t="s">
        <v>43</v>
      </c>
      <c r="T76" s="3" t="s">
        <v>43</v>
      </c>
      <c r="U76" s="3" t="s">
        <v>526</v>
      </c>
      <c r="V76" s="3" t="s">
        <v>527</v>
      </c>
      <c r="W76" s="3" t="s">
        <v>43</v>
      </c>
      <c r="X76" s="3" t="s">
        <v>43</v>
      </c>
      <c r="Y76" s="3" t="s">
        <v>56</v>
      </c>
      <c r="Z76" s="3" t="s">
        <v>43</v>
      </c>
      <c r="AA76" s="3" t="s">
        <v>57</v>
      </c>
      <c r="AB76" s="3" t="s">
        <v>58</v>
      </c>
      <c r="AC76" s="3" t="s">
        <v>43</v>
      </c>
    </row>
    <row r="77" spans="1:29" ht="45" customHeight="1" x14ac:dyDescent="0.25">
      <c r="A77" s="3" t="s">
        <v>36</v>
      </c>
      <c r="B77" s="3" t="s">
        <v>37</v>
      </c>
      <c r="C77" s="3" t="s">
        <v>38</v>
      </c>
      <c r="D77" s="3" t="s">
        <v>39</v>
      </c>
      <c r="E77" s="3" t="s">
        <v>528</v>
      </c>
      <c r="F77" s="3" t="s">
        <v>41</v>
      </c>
      <c r="G77" s="3" t="s">
        <v>42</v>
      </c>
      <c r="H77" s="3" t="s">
        <v>43</v>
      </c>
      <c r="I77" s="3" t="s">
        <v>44</v>
      </c>
      <c r="J77" s="3" t="s">
        <v>45</v>
      </c>
      <c r="K77" s="3" t="s">
        <v>166</v>
      </c>
      <c r="L77" s="3" t="s">
        <v>166</v>
      </c>
      <c r="M77" s="3" t="s">
        <v>48</v>
      </c>
      <c r="N77" s="3" t="s">
        <v>529</v>
      </c>
      <c r="O77" s="3" t="s">
        <v>530</v>
      </c>
      <c r="P77" s="3" t="s">
        <v>531</v>
      </c>
      <c r="Q77" s="3" t="s">
        <v>52</v>
      </c>
      <c r="R77" s="3" t="s">
        <v>53</v>
      </c>
      <c r="S77" s="3" t="s">
        <v>43</v>
      </c>
      <c r="T77" s="3" t="s">
        <v>43</v>
      </c>
      <c r="U77" s="3" t="s">
        <v>184</v>
      </c>
      <c r="V77" s="3" t="s">
        <v>532</v>
      </c>
      <c r="W77" s="3" t="s">
        <v>43</v>
      </c>
      <c r="X77" s="3" t="s">
        <v>43</v>
      </c>
      <c r="Y77" s="3" t="s">
        <v>56</v>
      </c>
      <c r="Z77" s="3" t="s">
        <v>43</v>
      </c>
      <c r="AA77" s="3" t="s">
        <v>57</v>
      </c>
      <c r="AB77" s="3" t="s">
        <v>58</v>
      </c>
      <c r="AC77" s="3" t="s">
        <v>43</v>
      </c>
    </row>
    <row r="78" spans="1:29" ht="45" customHeight="1" x14ac:dyDescent="0.25">
      <c r="A78" s="3" t="s">
        <v>36</v>
      </c>
      <c r="B78" s="3" t="s">
        <v>37</v>
      </c>
      <c r="C78" s="3" t="s">
        <v>38</v>
      </c>
      <c r="D78" s="3" t="s">
        <v>39</v>
      </c>
      <c r="E78" s="3" t="s">
        <v>533</v>
      </c>
      <c r="F78" s="3" t="s">
        <v>41</v>
      </c>
      <c r="G78" s="3" t="s">
        <v>42</v>
      </c>
      <c r="H78" s="3" t="s">
        <v>43</v>
      </c>
      <c r="I78" s="3" t="s">
        <v>44</v>
      </c>
      <c r="J78" s="3" t="s">
        <v>534</v>
      </c>
      <c r="K78" s="3" t="s">
        <v>325</v>
      </c>
      <c r="L78" s="3" t="s">
        <v>535</v>
      </c>
      <c r="M78" s="3" t="s">
        <v>48</v>
      </c>
      <c r="N78" s="3" t="s">
        <v>460</v>
      </c>
      <c r="O78" s="3" t="s">
        <v>536</v>
      </c>
      <c r="P78" s="3" t="s">
        <v>51</v>
      </c>
      <c r="Q78" s="3" t="s">
        <v>52</v>
      </c>
      <c r="R78" s="3" t="s">
        <v>53</v>
      </c>
      <c r="S78" s="3" t="s">
        <v>43</v>
      </c>
      <c r="T78" s="3" t="s">
        <v>43</v>
      </c>
      <c r="U78" s="3" t="s">
        <v>43</v>
      </c>
      <c r="V78" s="3" t="s">
        <v>43</v>
      </c>
      <c r="W78" s="3" t="s">
        <v>43</v>
      </c>
      <c r="X78" s="3" t="s">
        <v>43</v>
      </c>
      <c r="Y78" s="3" t="s">
        <v>56</v>
      </c>
      <c r="Z78" s="3" t="s">
        <v>43</v>
      </c>
      <c r="AA78" s="3" t="s">
        <v>57</v>
      </c>
      <c r="AB78" s="3" t="s">
        <v>58</v>
      </c>
      <c r="AC78" s="3" t="s">
        <v>43</v>
      </c>
    </row>
    <row r="79" spans="1:29" ht="45" customHeight="1" x14ac:dyDescent="0.25">
      <c r="A79" s="3" t="s">
        <v>36</v>
      </c>
      <c r="B79" s="3" t="s">
        <v>37</v>
      </c>
      <c r="C79" s="3" t="s">
        <v>38</v>
      </c>
      <c r="D79" s="3" t="s">
        <v>39</v>
      </c>
      <c r="E79" s="3" t="s">
        <v>537</v>
      </c>
      <c r="F79" s="3" t="s">
        <v>41</v>
      </c>
      <c r="G79" s="3" t="s">
        <v>42</v>
      </c>
      <c r="H79" s="3" t="s">
        <v>43</v>
      </c>
      <c r="I79" s="3" t="s">
        <v>44</v>
      </c>
      <c r="J79" s="3" t="s">
        <v>538</v>
      </c>
      <c r="K79" s="3" t="s">
        <v>539</v>
      </c>
      <c r="L79" s="3" t="s">
        <v>385</v>
      </c>
      <c r="M79" s="3" t="s">
        <v>48</v>
      </c>
      <c r="N79" s="3" t="s">
        <v>540</v>
      </c>
      <c r="O79" s="3" t="s">
        <v>541</v>
      </c>
      <c r="P79" s="3" t="s">
        <v>51</v>
      </c>
      <c r="Q79" s="3" t="s">
        <v>52</v>
      </c>
      <c r="R79" s="3" t="s">
        <v>53</v>
      </c>
      <c r="S79" s="3" t="s">
        <v>43</v>
      </c>
      <c r="T79" s="3" t="s">
        <v>43</v>
      </c>
      <c r="U79" s="3" t="s">
        <v>117</v>
      </c>
      <c r="V79" s="3" t="s">
        <v>237</v>
      </c>
      <c r="W79" s="3" t="s">
        <v>43</v>
      </c>
      <c r="X79" s="3" t="s">
        <v>43</v>
      </c>
      <c r="Y79" s="3" t="s">
        <v>56</v>
      </c>
      <c r="Z79" s="3" t="s">
        <v>43</v>
      </c>
      <c r="AA79" s="3" t="s">
        <v>57</v>
      </c>
      <c r="AB79" s="3" t="s">
        <v>58</v>
      </c>
      <c r="AC79" s="3" t="s">
        <v>43</v>
      </c>
    </row>
    <row r="80" spans="1:29" ht="45" customHeight="1" x14ac:dyDescent="0.25">
      <c r="A80" s="3" t="s">
        <v>36</v>
      </c>
      <c r="B80" s="3" t="s">
        <v>37</v>
      </c>
      <c r="C80" s="3" t="s">
        <v>38</v>
      </c>
      <c r="D80" s="3" t="s">
        <v>39</v>
      </c>
      <c r="E80" s="3" t="s">
        <v>542</v>
      </c>
      <c r="F80" s="3" t="s">
        <v>41</v>
      </c>
      <c r="G80" s="3" t="s">
        <v>42</v>
      </c>
      <c r="H80" s="3" t="s">
        <v>43</v>
      </c>
      <c r="I80" s="3" t="s">
        <v>44</v>
      </c>
      <c r="J80" s="3" t="s">
        <v>543</v>
      </c>
      <c r="K80" s="3" t="s">
        <v>544</v>
      </c>
      <c r="L80" s="3" t="s">
        <v>545</v>
      </c>
      <c r="M80" s="3" t="s">
        <v>48</v>
      </c>
      <c r="N80" s="3" t="s">
        <v>546</v>
      </c>
      <c r="O80" s="3" t="s">
        <v>547</v>
      </c>
      <c r="P80" s="3" t="s">
        <v>51</v>
      </c>
      <c r="Q80" s="3" t="s">
        <v>52</v>
      </c>
      <c r="R80" s="3" t="s">
        <v>53</v>
      </c>
      <c r="S80" s="3" t="s">
        <v>43</v>
      </c>
      <c r="T80" s="3" t="s">
        <v>43</v>
      </c>
      <c r="U80" s="3" t="s">
        <v>509</v>
      </c>
      <c r="V80" s="3" t="s">
        <v>548</v>
      </c>
      <c r="W80" s="3" t="s">
        <v>43</v>
      </c>
      <c r="X80" s="3" t="s">
        <v>43</v>
      </c>
      <c r="Y80" s="3" t="s">
        <v>56</v>
      </c>
      <c r="Z80" s="3" t="s">
        <v>43</v>
      </c>
      <c r="AA80" s="3" t="s">
        <v>57</v>
      </c>
      <c r="AB80" s="3" t="s">
        <v>58</v>
      </c>
      <c r="AC80" s="3" t="s">
        <v>43</v>
      </c>
    </row>
    <row r="81" spans="1:29" ht="45" customHeight="1" x14ac:dyDescent="0.25">
      <c r="A81" s="3" t="s">
        <v>36</v>
      </c>
      <c r="B81" s="3" t="s">
        <v>37</v>
      </c>
      <c r="C81" s="3" t="s">
        <v>38</v>
      </c>
      <c r="D81" s="3" t="s">
        <v>39</v>
      </c>
      <c r="E81" s="3" t="s">
        <v>549</v>
      </c>
      <c r="F81" s="3" t="s">
        <v>41</v>
      </c>
      <c r="G81" s="3" t="s">
        <v>42</v>
      </c>
      <c r="H81" s="3" t="s">
        <v>43</v>
      </c>
      <c r="I81" s="3" t="s">
        <v>44</v>
      </c>
      <c r="J81" s="3" t="s">
        <v>550</v>
      </c>
      <c r="K81" s="3" t="s">
        <v>551</v>
      </c>
      <c r="L81" s="3" t="s">
        <v>552</v>
      </c>
      <c r="M81" s="3" t="s">
        <v>48</v>
      </c>
      <c r="N81" s="3" t="s">
        <v>553</v>
      </c>
      <c r="O81" s="3" t="s">
        <v>554</v>
      </c>
      <c r="P81" s="3" t="s">
        <v>51</v>
      </c>
      <c r="Q81" s="3" t="s">
        <v>52</v>
      </c>
      <c r="R81" s="3" t="s">
        <v>53</v>
      </c>
      <c r="S81" s="3" t="s">
        <v>43</v>
      </c>
      <c r="T81" s="3" t="s">
        <v>43</v>
      </c>
      <c r="U81" s="3" t="s">
        <v>555</v>
      </c>
      <c r="V81" s="3" t="s">
        <v>556</v>
      </c>
      <c r="W81" s="3" t="s">
        <v>43</v>
      </c>
      <c r="X81" s="3" t="s">
        <v>43</v>
      </c>
      <c r="Y81" s="3" t="s">
        <v>56</v>
      </c>
      <c r="Z81" s="3" t="s">
        <v>43</v>
      </c>
      <c r="AA81" s="3" t="s">
        <v>57</v>
      </c>
      <c r="AB81" s="3" t="s">
        <v>58</v>
      </c>
      <c r="AC81" s="3" t="s">
        <v>43</v>
      </c>
    </row>
    <row r="82" spans="1:29" ht="45" customHeight="1" x14ac:dyDescent="0.25">
      <c r="A82" s="3" t="s">
        <v>36</v>
      </c>
      <c r="B82" s="3" t="s">
        <v>37</v>
      </c>
      <c r="C82" s="3" t="s">
        <v>38</v>
      </c>
      <c r="D82" s="3" t="s">
        <v>39</v>
      </c>
      <c r="E82" s="3" t="s">
        <v>557</v>
      </c>
      <c r="F82" s="3" t="s">
        <v>41</v>
      </c>
      <c r="G82" s="3" t="s">
        <v>42</v>
      </c>
      <c r="H82" s="3" t="s">
        <v>43</v>
      </c>
      <c r="I82" s="3" t="s">
        <v>44</v>
      </c>
      <c r="J82" s="3" t="s">
        <v>558</v>
      </c>
      <c r="K82" s="3" t="s">
        <v>559</v>
      </c>
      <c r="L82" s="3" t="s">
        <v>560</v>
      </c>
      <c r="M82" s="3" t="s">
        <v>48</v>
      </c>
      <c r="N82" s="3" t="s">
        <v>561</v>
      </c>
      <c r="O82" s="3" t="s">
        <v>562</v>
      </c>
      <c r="P82" s="3" t="s">
        <v>51</v>
      </c>
      <c r="Q82" s="3" t="s">
        <v>52</v>
      </c>
      <c r="R82" s="3" t="s">
        <v>53</v>
      </c>
      <c r="S82" s="3" t="s">
        <v>43</v>
      </c>
      <c r="T82" s="3" t="s">
        <v>43</v>
      </c>
      <c r="U82" s="3" t="s">
        <v>563</v>
      </c>
      <c r="V82" s="3" t="s">
        <v>564</v>
      </c>
      <c r="W82" s="3" t="s">
        <v>43</v>
      </c>
      <c r="X82" s="3" t="s">
        <v>43</v>
      </c>
      <c r="Y82" s="3" t="s">
        <v>56</v>
      </c>
      <c r="Z82" s="3" t="s">
        <v>43</v>
      </c>
      <c r="AA82" s="3" t="s">
        <v>57</v>
      </c>
      <c r="AB82" s="3" t="s">
        <v>58</v>
      </c>
      <c r="AC82" s="3" t="s">
        <v>43</v>
      </c>
    </row>
    <row r="83" spans="1:29" ht="45" customHeight="1" x14ac:dyDescent="0.25">
      <c r="A83" s="3" t="s">
        <v>36</v>
      </c>
      <c r="B83" s="3" t="s">
        <v>37</v>
      </c>
      <c r="C83" s="3" t="s">
        <v>38</v>
      </c>
      <c r="D83" s="3" t="s">
        <v>39</v>
      </c>
      <c r="E83" s="3" t="s">
        <v>565</v>
      </c>
      <c r="F83" s="3" t="s">
        <v>41</v>
      </c>
      <c r="G83" s="3" t="s">
        <v>42</v>
      </c>
      <c r="H83" s="3" t="s">
        <v>43</v>
      </c>
      <c r="I83" s="3" t="s">
        <v>44</v>
      </c>
      <c r="J83" s="3" t="s">
        <v>558</v>
      </c>
      <c r="K83" s="3" t="s">
        <v>559</v>
      </c>
      <c r="L83" s="3" t="s">
        <v>560</v>
      </c>
      <c r="M83" s="3" t="s">
        <v>48</v>
      </c>
      <c r="N83" s="3" t="s">
        <v>561</v>
      </c>
      <c r="O83" s="3" t="s">
        <v>566</v>
      </c>
      <c r="P83" s="3" t="s">
        <v>51</v>
      </c>
      <c r="Q83" s="3" t="s">
        <v>52</v>
      </c>
      <c r="R83" s="3" t="s">
        <v>53</v>
      </c>
      <c r="S83" s="3" t="s">
        <v>43</v>
      </c>
      <c r="T83" s="3" t="s">
        <v>43</v>
      </c>
      <c r="U83" s="3" t="s">
        <v>563</v>
      </c>
      <c r="V83" s="3" t="s">
        <v>567</v>
      </c>
      <c r="W83" s="3" t="s">
        <v>43</v>
      </c>
      <c r="X83" s="3" t="s">
        <v>43</v>
      </c>
      <c r="Y83" s="3" t="s">
        <v>56</v>
      </c>
      <c r="Z83" s="3" t="s">
        <v>43</v>
      </c>
      <c r="AA83" s="3" t="s">
        <v>57</v>
      </c>
      <c r="AB83" s="3" t="s">
        <v>58</v>
      </c>
      <c r="AC83" s="3" t="s">
        <v>43</v>
      </c>
    </row>
    <row r="84" spans="1:29" ht="45" customHeight="1" x14ac:dyDescent="0.25">
      <c r="A84" s="3" t="s">
        <v>36</v>
      </c>
      <c r="B84" s="3" t="s">
        <v>37</v>
      </c>
      <c r="C84" s="3" t="s">
        <v>38</v>
      </c>
      <c r="D84" s="3" t="s">
        <v>39</v>
      </c>
      <c r="E84" s="3" t="s">
        <v>568</v>
      </c>
      <c r="F84" s="3" t="s">
        <v>41</v>
      </c>
      <c r="G84" s="3" t="s">
        <v>42</v>
      </c>
      <c r="H84" s="3" t="s">
        <v>43</v>
      </c>
      <c r="I84" s="3" t="s">
        <v>44</v>
      </c>
      <c r="J84" s="3" t="s">
        <v>569</v>
      </c>
      <c r="K84" s="3" t="s">
        <v>570</v>
      </c>
      <c r="L84" s="3" t="s">
        <v>571</v>
      </c>
      <c r="M84" s="3" t="s">
        <v>48</v>
      </c>
      <c r="N84" s="3" t="s">
        <v>572</v>
      </c>
      <c r="O84" s="3" t="s">
        <v>573</v>
      </c>
      <c r="P84" s="3" t="s">
        <v>51</v>
      </c>
      <c r="Q84" s="3" t="s">
        <v>52</v>
      </c>
      <c r="R84" s="3" t="s">
        <v>53</v>
      </c>
      <c r="S84" s="3" t="s">
        <v>43</v>
      </c>
      <c r="T84" s="3" t="s">
        <v>43</v>
      </c>
      <c r="U84" s="3" t="s">
        <v>117</v>
      </c>
      <c r="V84" s="3" t="s">
        <v>574</v>
      </c>
      <c r="W84" s="3" t="s">
        <v>43</v>
      </c>
      <c r="X84" s="3" t="s">
        <v>43</v>
      </c>
      <c r="Y84" s="3" t="s">
        <v>56</v>
      </c>
      <c r="Z84" s="3" t="s">
        <v>43</v>
      </c>
      <c r="AA84" s="3" t="s">
        <v>57</v>
      </c>
      <c r="AB84" s="3" t="s">
        <v>58</v>
      </c>
      <c r="AC84" s="3" t="s">
        <v>43</v>
      </c>
    </row>
    <row r="85" spans="1:29" ht="45" customHeight="1" x14ac:dyDescent="0.25">
      <c r="A85" s="3" t="s">
        <v>36</v>
      </c>
      <c r="B85" s="3" t="s">
        <v>37</v>
      </c>
      <c r="C85" s="3" t="s">
        <v>38</v>
      </c>
      <c r="D85" s="3" t="s">
        <v>39</v>
      </c>
      <c r="E85" s="3" t="s">
        <v>575</v>
      </c>
      <c r="F85" s="3" t="s">
        <v>41</v>
      </c>
      <c r="G85" s="3" t="s">
        <v>42</v>
      </c>
      <c r="H85" s="3" t="s">
        <v>43</v>
      </c>
      <c r="I85" s="3" t="s">
        <v>44</v>
      </c>
      <c r="J85" s="3" t="s">
        <v>576</v>
      </c>
      <c r="K85" s="3" t="s">
        <v>577</v>
      </c>
      <c r="L85" s="3" t="s">
        <v>578</v>
      </c>
      <c r="M85" s="3" t="s">
        <v>48</v>
      </c>
      <c r="N85" s="3" t="s">
        <v>579</v>
      </c>
      <c r="O85" s="3" t="s">
        <v>580</v>
      </c>
      <c r="P85" s="3" t="s">
        <v>101</v>
      </c>
      <c r="Q85" s="3" t="s">
        <v>52</v>
      </c>
      <c r="R85" s="3" t="s">
        <v>53</v>
      </c>
      <c r="S85" s="3" t="s">
        <v>43</v>
      </c>
      <c r="T85" s="3" t="s">
        <v>43</v>
      </c>
      <c r="U85" s="3" t="s">
        <v>43</v>
      </c>
      <c r="V85" s="3" t="s">
        <v>43</v>
      </c>
      <c r="W85" s="3" t="s">
        <v>43</v>
      </c>
      <c r="X85" s="3" t="s">
        <v>43</v>
      </c>
      <c r="Y85" s="3" t="s">
        <v>56</v>
      </c>
      <c r="Z85" s="3" t="s">
        <v>43</v>
      </c>
      <c r="AA85" s="3" t="s">
        <v>57</v>
      </c>
      <c r="AB85" s="3" t="s">
        <v>58</v>
      </c>
      <c r="AC85" s="3" t="s">
        <v>43</v>
      </c>
    </row>
    <row r="86" spans="1:29" ht="45" customHeight="1" x14ac:dyDescent="0.25">
      <c r="A86" s="3" t="s">
        <v>36</v>
      </c>
      <c r="B86" s="3" t="s">
        <v>37</v>
      </c>
      <c r="C86" s="3" t="s">
        <v>38</v>
      </c>
      <c r="D86" s="3" t="s">
        <v>39</v>
      </c>
      <c r="E86" s="3" t="s">
        <v>581</v>
      </c>
      <c r="F86" s="3" t="s">
        <v>41</v>
      </c>
      <c r="G86" s="3" t="s">
        <v>42</v>
      </c>
      <c r="H86" s="3" t="s">
        <v>43</v>
      </c>
      <c r="I86" s="3" t="s">
        <v>44</v>
      </c>
      <c r="J86" s="3" t="s">
        <v>582</v>
      </c>
      <c r="K86" s="3" t="s">
        <v>299</v>
      </c>
      <c r="L86" s="3" t="s">
        <v>299</v>
      </c>
      <c r="M86" s="3" t="s">
        <v>48</v>
      </c>
      <c r="N86" s="3" t="s">
        <v>583</v>
      </c>
      <c r="O86" s="3" t="s">
        <v>584</v>
      </c>
      <c r="P86" s="3" t="s">
        <v>101</v>
      </c>
      <c r="Q86" s="3" t="s">
        <v>52</v>
      </c>
      <c r="R86" s="3" t="s">
        <v>53</v>
      </c>
      <c r="S86" s="3" t="s">
        <v>43</v>
      </c>
      <c r="T86" s="3" t="s">
        <v>43</v>
      </c>
      <c r="U86" s="3" t="s">
        <v>585</v>
      </c>
      <c r="V86" s="3" t="s">
        <v>586</v>
      </c>
      <c r="W86" s="3" t="s">
        <v>43</v>
      </c>
      <c r="X86" s="3" t="s">
        <v>43</v>
      </c>
      <c r="Y86" s="3" t="s">
        <v>56</v>
      </c>
      <c r="Z86" s="3" t="s">
        <v>43</v>
      </c>
      <c r="AA86" s="3" t="s">
        <v>57</v>
      </c>
      <c r="AB86" s="3" t="s">
        <v>58</v>
      </c>
      <c r="AC86" s="3" t="s">
        <v>43</v>
      </c>
    </row>
  </sheetData>
  <mergeCells count="7">
    <mergeCell ref="A1:B1"/>
    <mergeCell ref="A2:B2"/>
    <mergeCell ref="A3:AC3"/>
    <mergeCell ref="C1:E1"/>
    <mergeCell ref="F1:H1"/>
    <mergeCell ref="C2:E2"/>
    <mergeCell ref="F2:H2"/>
  </mergeCells>
  <dataValidations count="4">
    <dataValidation type="list" allowBlank="1" showErrorMessage="1" sqref="D5:D86" xr:uid="{00000000-0002-0000-0000-000000000000}">
      <formula1>Hidden_14</formula1>
    </dataValidation>
    <dataValidation type="list" allowBlank="1" showErrorMessage="1" sqref="I5:I86" xr:uid="{00000000-0002-0000-0000-000001000000}">
      <formula1>Hidden_29</formula1>
    </dataValidation>
    <dataValidation type="list" allowBlank="1" showErrorMessage="1" sqref="M5:M86" xr:uid="{00000000-0002-0000-0000-000002000000}">
      <formula1>Hidden_313</formula1>
    </dataValidation>
    <dataValidation type="list" allowBlank="1" showErrorMessage="1" sqref="Y5:Y86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983</v>
      </c>
    </row>
    <row r="3" spans="1:1" x14ac:dyDescent="0.25">
      <c r="A3" t="s">
        <v>1219</v>
      </c>
    </row>
    <row r="4" spans="1:1" x14ac:dyDescent="0.25">
      <c r="A4" t="s">
        <v>1220</v>
      </c>
    </row>
    <row r="5" spans="1:1" x14ac:dyDescent="0.25">
      <c r="A5" t="s">
        <v>1221</v>
      </c>
    </row>
    <row r="6" spans="1:1" x14ac:dyDescent="0.25">
      <c r="A6" t="s">
        <v>1222</v>
      </c>
    </row>
    <row r="7" spans="1:1" x14ac:dyDescent="0.25">
      <c r="A7" t="s">
        <v>1223</v>
      </c>
    </row>
    <row r="8" spans="1:1" x14ac:dyDescent="0.25">
      <c r="A8" t="s">
        <v>1224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984</v>
      </c>
    </row>
    <row r="3" spans="1:1" x14ac:dyDescent="0.25">
      <c r="A3" t="s">
        <v>1225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48</v>
      </c>
    </row>
    <row r="3" spans="1:1" x14ac:dyDescent="0.25">
      <c r="A3" t="s">
        <v>1226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1227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3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42578125" bestFit="1" customWidth="1"/>
    <col min="3" max="3" width="50" bestFit="1" customWidth="1"/>
    <col min="4" max="4" width="49.85546875" bestFit="1" customWidth="1"/>
    <col min="5" max="5" width="52" bestFit="1" customWidth="1"/>
  </cols>
  <sheetData>
    <row r="1" spans="1:5" hidden="1" x14ac:dyDescent="0.25">
      <c r="C1" t="s">
        <v>5</v>
      </c>
      <c r="D1" t="s">
        <v>5</v>
      </c>
      <c r="E1" t="s">
        <v>5</v>
      </c>
    </row>
    <row r="2" spans="1:5" hidden="1" x14ac:dyDescent="0.25">
      <c r="C2" t="s">
        <v>1228</v>
      </c>
      <c r="D2" t="s">
        <v>1229</v>
      </c>
      <c r="E2" t="s">
        <v>1230</v>
      </c>
    </row>
    <row r="3" spans="1:5" x14ac:dyDescent="0.25">
      <c r="A3" s="1" t="s">
        <v>1231</v>
      </c>
      <c r="B3" s="1"/>
      <c r="C3" s="1" t="s">
        <v>1232</v>
      </c>
      <c r="D3" s="1" t="s">
        <v>1233</v>
      </c>
      <c r="E3" s="1" t="s">
        <v>1234</v>
      </c>
    </row>
    <row r="4" spans="1:5" ht="45" customHeight="1" x14ac:dyDescent="0.25">
      <c r="A4" s="3" t="s">
        <v>50</v>
      </c>
      <c r="B4" s="3" t="s">
        <v>1235</v>
      </c>
      <c r="C4" s="3" t="s">
        <v>45</v>
      </c>
      <c r="D4" s="3" t="s">
        <v>46</v>
      </c>
      <c r="E4" s="3" t="s">
        <v>47</v>
      </c>
    </row>
    <row r="5" spans="1:5" ht="45" customHeight="1" x14ac:dyDescent="0.25">
      <c r="A5" s="3" t="s">
        <v>68</v>
      </c>
      <c r="B5" s="3" t="s">
        <v>1236</v>
      </c>
      <c r="C5" s="3" t="s">
        <v>64</v>
      </c>
      <c r="D5" s="3" t="s">
        <v>46</v>
      </c>
      <c r="E5" s="3" t="s">
        <v>65</v>
      </c>
    </row>
    <row r="6" spans="1:5" ht="45" customHeight="1" x14ac:dyDescent="0.25">
      <c r="A6" s="3" t="s">
        <v>77</v>
      </c>
      <c r="B6" s="3" t="s">
        <v>1237</v>
      </c>
      <c r="C6" s="3" t="s">
        <v>73</v>
      </c>
      <c r="D6" s="3" t="s">
        <v>74</v>
      </c>
      <c r="E6" s="3" t="s">
        <v>75</v>
      </c>
    </row>
    <row r="7" spans="1:5" ht="45" customHeight="1" x14ac:dyDescent="0.25">
      <c r="A7" s="3" t="s">
        <v>83</v>
      </c>
      <c r="B7" s="3" t="s">
        <v>1238</v>
      </c>
      <c r="C7" s="3" t="s">
        <v>82</v>
      </c>
      <c r="D7" s="3" t="s">
        <v>43</v>
      </c>
      <c r="E7" s="3" t="s">
        <v>43</v>
      </c>
    </row>
    <row r="8" spans="1:5" ht="45" customHeight="1" x14ac:dyDescent="0.25">
      <c r="A8" s="3" t="s">
        <v>88</v>
      </c>
      <c r="B8" s="3" t="s">
        <v>1239</v>
      </c>
      <c r="C8" s="3" t="s">
        <v>87</v>
      </c>
      <c r="D8" s="3" t="s">
        <v>43</v>
      </c>
      <c r="E8" s="3" t="s">
        <v>43</v>
      </c>
    </row>
    <row r="9" spans="1:5" ht="45" customHeight="1" x14ac:dyDescent="0.25">
      <c r="A9" s="3" t="s">
        <v>93</v>
      </c>
      <c r="B9" s="3" t="s">
        <v>1240</v>
      </c>
      <c r="C9" s="3" t="s">
        <v>92</v>
      </c>
      <c r="D9" s="3" t="s">
        <v>43</v>
      </c>
      <c r="E9" s="3" t="s">
        <v>43</v>
      </c>
    </row>
    <row r="10" spans="1:5" ht="45" customHeight="1" x14ac:dyDescent="0.25">
      <c r="A10" s="3" t="s">
        <v>100</v>
      </c>
      <c r="B10" s="3" t="s">
        <v>1241</v>
      </c>
      <c r="C10" s="3" t="s">
        <v>96</v>
      </c>
      <c r="D10" s="3" t="s">
        <v>97</v>
      </c>
      <c r="E10" s="3" t="s">
        <v>98</v>
      </c>
    </row>
    <row r="11" spans="1:5" ht="45" customHeight="1" x14ac:dyDescent="0.25">
      <c r="A11" s="3" t="s">
        <v>108</v>
      </c>
      <c r="B11" s="3" t="s">
        <v>1242</v>
      </c>
      <c r="C11" s="3" t="s">
        <v>105</v>
      </c>
      <c r="D11" s="3" t="s">
        <v>106</v>
      </c>
      <c r="E11" s="3" t="s">
        <v>46</v>
      </c>
    </row>
    <row r="12" spans="1:5" ht="45" customHeight="1" x14ac:dyDescent="0.25">
      <c r="A12" s="3" t="s">
        <v>116</v>
      </c>
      <c r="B12" s="3" t="s">
        <v>1243</v>
      </c>
      <c r="C12" s="3" t="s">
        <v>112</v>
      </c>
      <c r="D12" s="3" t="s">
        <v>113</v>
      </c>
      <c r="E12" s="3" t="s">
        <v>114</v>
      </c>
    </row>
    <row r="13" spans="1:5" ht="45" customHeight="1" x14ac:dyDescent="0.25">
      <c r="A13" s="3" t="s">
        <v>122</v>
      </c>
      <c r="B13" s="3" t="s">
        <v>1244</v>
      </c>
      <c r="C13" s="3" t="s">
        <v>120</v>
      </c>
      <c r="D13" s="3" t="s">
        <v>47</v>
      </c>
      <c r="E13" s="3" t="s">
        <v>47</v>
      </c>
    </row>
    <row r="14" spans="1:5" ht="45" customHeight="1" x14ac:dyDescent="0.25">
      <c r="A14" s="3" t="s">
        <v>130</v>
      </c>
      <c r="B14" s="3" t="s">
        <v>1245</v>
      </c>
      <c r="C14" s="3" t="s">
        <v>126</v>
      </c>
      <c r="D14" s="3" t="s">
        <v>127</v>
      </c>
      <c r="E14" s="3" t="s">
        <v>128</v>
      </c>
    </row>
    <row r="15" spans="1:5" ht="45" customHeight="1" x14ac:dyDescent="0.25">
      <c r="A15" s="3" t="s">
        <v>138</v>
      </c>
      <c r="B15" s="3" t="s">
        <v>1246</v>
      </c>
      <c r="C15" s="3" t="s">
        <v>134</v>
      </c>
      <c r="D15" s="3" t="s">
        <v>135</v>
      </c>
      <c r="E15" s="3" t="s">
        <v>136</v>
      </c>
    </row>
    <row r="16" spans="1:5" ht="45" customHeight="1" x14ac:dyDescent="0.25">
      <c r="A16" s="3" t="s">
        <v>146</v>
      </c>
      <c r="B16" s="3" t="s">
        <v>1247</v>
      </c>
      <c r="C16" s="3" t="s">
        <v>142</v>
      </c>
      <c r="D16" s="3" t="s">
        <v>143</v>
      </c>
      <c r="E16" s="3" t="s">
        <v>144</v>
      </c>
    </row>
    <row r="17" spans="1:5" ht="45" customHeight="1" x14ac:dyDescent="0.25">
      <c r="A17" s="3" t="s">
        <v>151</v>
      </c>
      <c r="B17" s="3" t="s">
        <v>1248</v>
      </c>
      <c r="C17" s="3" t="s">
        <v>150</v>
      </c>
      <c r="D17" s="3" t="s">
        <v>43</v>
      </c>
      <c r="E17" s="3" t="s">
        <v>43</v>
      </c>
    </row>
    <row r="18" spans="1:5" ht="45" customHeight="1" x14ac:dyDescent="0.25">
      <c r="A18" s="3" t="s">
        <v>160</v>
      </c>
      <c r="B18" s="3" t="s">
        <v>1249</v>
      </c>
      <c r="C18" s="3" t="s">
        <v>156</v>
      </c>
      <c r="D18" s="3" t="s">
        <v>157</v>
      </c>
      <c r="E18" s="3" t="s">
        <v>158</v>
      </c>
    </row>
    <row r="19" spans="1:5" ht="45" customHeight="1" x14ac:dyDescent="0.25">
      <c r="A19" s="3" t="s">
        <v>169</v>
      </c>
      <c r="B19" s="3" t="s">
        <v>1250</v>
      </c>
      <c r="C19" s="3" t="s">
        <v>165</v>
      </c>
      <c r="D19" s="3" t="s">
        <v>166</v>
      </c>
      <c r="E19" s="3" t="s">
        <v>167</v>
      </c>
    </row>
    <row r="20" spans="1:5" ht="45" customHeight="1" x14ac:dyDescent="0.25">
      <c r="A20" s="3" t="s">
        <v>176</v>
      </c>
      <c r="B20" s="3" t="s">
        <v>1251</v>
      </c>
      <c r="C20" s="3" t="s">
        <v>173</v>
      </c>
      <c r="D20" s="3" t="s">
        <v>167</v>
      </c>
      <c r="E20" s="3" t="s">
        <v>174</v>
      </c>
    </row>
    <row r="21" spans="1:5" ht="45" customHeight="1" x14ac:dyDescent="0.25">
      <c r="A21" s="3" t="s">
        <v>183</v>
      </c>
      <c r="B21" s="3" t="s">
        <v>1252</v>
      </c>
      <c r="C21" s="3" t="s">
        <v>180</v>
      </c>
      <c r="D21" s="3" t="s">
        <v>46</v>
      </c>
      <c r="E21" s="3" t="s">
        <v>181</v>
      </c>
    </row>
    <row r="22" spans="1:5" ht="45" customHeight="1" x14ac:dyDescent="0.25">
      <c r="A22" s="3" t="s">
        <v>190</v>
      </c>
      <c r="B22" s="3" t="s">
        <v>1253</v>
      </c>
      <c r="C22" s="3" t="s">
        <v>187</v>
      </c>
      <c r="D22" s="3" t="s">
        <v>47</v>
      </c>
      <c r="E22" s="3" t="s">
        <v>188</v>
      </c>
    </row>
    <row r="23" spans="1:5" ht="45" customHeight="1" x14ac:dyDescent="0.25">
      <c r="A23" s="3" t="s">
        <v>198</v>
      </c>
      <c r="B23" s="3" t="s">
        <v>1254</v>
      </c>
      <c r="C23" s="3" t="s">
        <v>194</v>
      </c>
      <c r="D23" s="3" t="s">
        <v>195</v>
      </c>
      <c r="E23" s="3" t="s">
        <v>196</v>
      </c>
    </row>
    <row r="24" spans="1:5" ht="45" customHeight="1" x14ac:dyDescent="0.25">
      <c r="A24" s="3" t="s">
        <v>207</v>
      </c>
      <c r="B24" s="3" t="s">
        <v>1255</v>
      </c>
      <c r="C24" s="3" t="s">
        <v>203</v>
      </c>
      <c r="D24" s="3" t="s">
        <v>204</v>
      </c>
      <c r="E24" s="3" t="s">
        <v>205</v>
      </c>
    </row>
    <row r="25" spans="1:5" ht="45" customHeight="1" x14ac:dyDescent="0.25">
      <c r="A25" s="3" t="s">
        <v>214</v>
      </c>
      <c r="B25" s="3" t="s">
        <v>1256</v>
      </c>
      <c r="C25" s="3" t="s">
        <v>211</v>
      </c>
      <c r="D25" s="3" t="s">
        <v>212</v>
      </c>
      <c r="E25" s="3" t="s">
        <v>143</v>
      </c>
    </row>
    <row r="26" spans="1:5" ht="45" customHeight="1" x14ac:dyDescent="0.25">
      <c r="A26" s="3" t="s">
        <v>221</v>
      </c>
      <c r="B26" s="3" t="s">
        <v>1257</v>
      </c>
      <c r="C26" s="3" t="s">
        <v>218</v>
      </c>
      <c r="D26" s="3" t="s">
        <v>181</v>
      </c>
      <c r="E26" s="3" t="s">
        <v>219</v>
      </c>
    </row>
    <row r="27" spans="1:5" ht="45" customHeight="1" x14ac:dyDescent="0.25">
      <c r="A27" s="3" t="s">
        <v>228</v>
      </c>
      <c r="B27" s="3" t="s">
        <v>1258</v>
      </c>
      <c r="C27" s="3" t="s">
        <v>225</v>
      </c>
      <c r="D27" s="3" t="s">
        <v>226</v>
      </c>
      <c r="E27" s="3" t="s">
        <v>226</v>
      </c>
    </row>
    <row r="28" spans="1:5" ht="45" customHeight="1" x14ac:dyDescent="0.25">
      <c r="A28" s="3" t="s">
        <v>235</v>
      </c>
      <c r="B28" s="3" t="s">
        <v>1259</v>
      </c>
      <c r="C28" s="3" t="s">
        <v>233</v>
      </c>
      <c r="D28" s="3" t="s">
        <v>97</v>
      </c>
      <c r="E28" s="3" t="s">
        <v>114</v>
      </c>
    </row>
    <row r="29" spans="1:5" ht="45" customHeight="1" x14ac:dyDescent="0.25">
      <c r="A29" s="3" t="s">
        <v>242</v>
      </c>
      <c r="B29" s="3" t="s">
        <v>1260</v>
      </c>
      <c r="C29" s="3" t="s">
        <v>239</v>
      </c>
      <c r="D29" s="3" t="s">
        <v>143</v>
      </c>
      <c r="E29" s="3" t="s">
        <v>240</v>
      </c>
    </row>
    <row r="30" spans="1:5" ht="45" customHeight="1" x14ac:dyDescent="0.25">
      <c r="A30" s="3" t="s">
        <v>249</v>
      </c>
      <c r="B30" s="3" t="s">
        <v>1261</v>
      </c>
      <c r="C30" s="3" t="s">
        <v>246</v>
      </c>
      <c r="D30" s="3" t="s">
        <v>47</v>
      </c>
      <c r="E30" s="3" t="s">
        <v>247</v>
      </c>
    </row>
    <row r="31" spans="1:5" ht="45" customHeight="1" x14ac:dyDescent="0.25">
      <c r="A31" s="3" t="s">
        <v>254</v>
      </c>
      <c r="B31" s="3" t="s">
        <v>1262</v>
      </c>
      <c r="C31" s="3" t="s">
        <v>253</v>
      </c>
      <c r="D31" s="3" t="s">
        <v>43</v>
      </c>
      <c r="E31" s="3" t="s">
        <v>43</v>
      </c>
    </row>
    <row r="32" spans="1:5" ht="45" customHeight="1" x14ac:dyDescent="0.25">
      <c r="A32" s="3" t="s">
        <v>261</v>
      </c>
      <c r="B32" s="3" t="s">
        <v>1263</v>
      </c>
      <c r="C32" s="3" t="s">
        <v>257</v>
      </c>
      <c r="D32" s="3" t="s">
        <v>258</v>
      </c>
      <c r="E32" s="3" t="s">
        <v>259</v>
      </c>
    </row>
    <row r="33" spans="1:5" ht="45" customHeight="1" x14ac:dyDescent="0.25">
      <c r="A33" s="3" t="s">
        <v>268</v>
      </c>
      <c r="B33" s="3" t="s">
        <v>1264</v>
      </c>
      <c r="C33" s="3" t="s">
        <v>264</v>
      </c>
      <c r="D33" s="3" t="s">
        <v>265</v>
      </c>
      <c r="E33" s="3" t="s">
        <v>266</v>
      </c>
    </row>
    <row r="34" spans="1:5" ht="45" customHeight="1" x14ac:dyDescent="0.25">
      <c r="A34" s="3" t="s">
        <v>276</v>
      </c>
      <c r="B34" s="3" t="s">
        <v>1265</v>
      </c>
      <c r="C34" s="3" t="s">
        <v>272</v>
      </c>
      <c r="D34" s="3" t="s">
        <v>273</v>
      </c>
      <c r="E34" s="3" t="s">
        <v>274</v>
      </c>
    </row>
    <row r="35" spans="1:5" ht="45" customHeight="1" x14ac:dyDescent="0.25">
      <c r="A35" s="3" t="s">
        <v>282</v>
      </c>
      <c r="B35" s="3" t="s">
        <v>1266</v>
      </c>
      <c r="C35" s="3" t="s">
        <v>280</v>
      </c>
      <c r="D35" s="3" t="s">
        <v>265</v>
      </c>
      <c r="E35" s="3" t="s">
        <v>143</v>
      </c>
    </row>
    <row r="36" spans="1:5" ht="45" customHeight="1" x14ac:dyDescent="0.25">
      <c r="A36" s="3" t="s">
        <v>289</v>
      </c>
      <c r="B36" s="3" t="s">
        <v>1267</v>
      </c>
      <c r="C36" s="3" t="s">
        <v>287</v>
      </c>
      <c r="D36" s="3" t="s">
        <v>288</v>
      </c>
      <c r="E36" s="3" t="s">
        <v>47</v>
      </c>
    </row>
    <row r="37" spans="1:5" ht="45" customHeight="1" x14ac:dyDescent="0.25">
      <c r="A37" s="3" t="s">
        <v>293</v>
      </c>
      <c r="B37" s="3" t="s">
        <v>1268</v>
      </c>
      <c r="C37" s="3" t="s">
        <v>287</v>
      </c>
      <c r="D37" s="3" t="s">
        <v>288</v>
      </c>
      <c r="E37" s="3" t="s">
        <v>47</v>
      </c>
    </row>
    <row r="38" spans="1:5" ht="45" customHeight="1" x14ac:dyDescent="0.25">
      <c r="A38" s="3" t="s">
        <v>296</v>
      </c>
      <c r="B38" s="3" t="s">
        <v>1269</v>
      </c>
      <c r="C38" s="3" t="s">
        <v>287</v>
      </c>
      <c r="D38" s="3" t="s">
        <v>288</v>
      </c>
      <c r="E38" s="3" t="s">
        <v>47</v>
      </c>
    </row>
    <row r="39" spans="1:5" ht="45" customHeight="1" x14ac:dyDescent="0.25">
      <c r="A39" s="3" t="s">
        <v>301</v>
      </c>
      <c r="B39" s="3" t="s">
        <v>1270</v>
      </c>
      <c r="C39" s="3" t="s">
        <v>287</v>
      </c>
      <c r="D39" s="3" t="s">
        <v>288</v>
      </c>
      <c r="E39" s="3" t="s">
        <v>299</v>
      </c>
    </row>
    <row r="40" spans="1:5" ht="45" customHeight="1" x14ac:dyDescent="0.25">
      <c r="A40" s="3" t="s">
        <v>306</v>
      </c>
      <c r="B40" s="3" t="s">
        <v>1271</v>
      </c>
      <c r="C40" s="3" t="s">
        <v>305</v>
      </c>
      <c r="D40" s="3" t="s">
        <v>43</v>
      </c>
      <c r="E40" s="3" t="s">
        <v>43</v>
      </c>
    </row>
    <row r="41" spans="1:5" ht="45" customHeight="1" x14ac:dyDescent="0.25">
      <c r="A41" s="3" t="s">
        <v>313</v>
      </c>
      <c r="B41" s="3" t="s">
        <v>1272</v>
      </c>
      <c r="C41" s="3" t="s">
        <v>310</v>
      </c>
      <c r="D41" s="3" t="s">
        <v>311</v>
      </c>
      <c r="E41" s="3" t="s">
        <v>312</v>
      </c>
    </row>
    <row r="42" spans="1:5" ht="45" customHeight="1" x14ac:dyDescent="0.25">
      <c r="A42" s="3" t="s">
        <v>318</v>
      </c>
      <c r="B42" s="3" t="s">
        <v>1273</v>
      </c>
      <c r="C42" s="3" t="s">
        <v>317</v>
      </c>
      <c r="D42" s="3" t="s">
        <v>43</v>
      </c>
      <c r="E42" s="3" t="s">
        <v>43</v>
      </c>
    </row>
    <row r="43" spans="1:5" ht="45" customHeight="1" x14ac:dyDescent="0.25">
      <c r="A43" s="3" t="s">
        <v>327</v>
      </c>
      <c r="B43" s="3" t="s">
        <v>1274</v>
      </c>
      <c r="C43" s="3" t="s">
        <v>323</v>
      </c>
      <c r="D43" s="3" t="s">
        <v>324</v>
      </c>
      <c r="E43" s="3" t="s">
        <v>325</v>
      </c>
    </row>
    <row r="44" spans="1:5" ht="45" customHeight="1" x14ac:dyDescent="0.25">
      <c r="A44" s="3" t="s">
        <v>333</v>
      </c>
      <c r="B44" s="3" t="s">
        <v>1275</v>
      </c>
      <c r="C44" s="3" t="s">
        <v>332</v>
      </c>
      <c r="D44" s="3" t="s">
        <v>43</v>
      </c>
      <c r="E44" s="3" t="s">
        <v>43</v>
      </c>
    </row>
    <row r="45" spans="1:5" ht="45" customHeight="1" x14ac:dyDescent="0.25">
      <c r="A45" s="3" t="s">
        <v>342</v>
      </c>
      <c r="B45" s="3" t="s">
        <v>1276</v>
      </c>
      <c r="C45" s="3" t="s">
        <v>338</v>
      </c>
      <c r="D45" s="3" t="s">
        <v>339</v>
      </c>
      <c r="E45" s="3" t="s">
        <v>340</v>
      </c>
    </row>
    <row r="46" spans="1:5" ht="45" customHeight="1" x14ac:dyDescent="0.25">
      <c r="A46" s="3" t="s">
        <v>349</v>
      </c>
      <c r="B46" s="3" t="s">
        <v>1277</v>
      </c>
      <c r="C46" s="3" t="s">
        <v>346</v>
      </c>
      <c r="D46" s="3" t="s">
        <v>347</v>
      </c>
      <c r="E46" s="3" t="s">
        <v>157</v>
      </c>
    </row>
    <row r="47" spans="1:5" ht="45" customHeight="1" x14ac:dyDescent="0.25">
      <c r="A47" s="3" t="s">
        <v>357</v>
      </c>
      <c r="B47" s="3" t="s">
        <v>1278</v>
      </c>
      <c r="C47" s="3" t="s">
        <v>354</v>
      </c>
      <c r="D47" s="3" t="s">
        <v>355</v>
      </c>
      <c r="E47" s="3" t="s">
        <v>47</v>
      </c>
    </row>
    <row r="48" spans="1:5" ht="45" customHeight="1" x14ac:dyDescent="0.25">
      <c r="A48" s="3" t="s">
        <v>363</v>
      </c>
      <c r="B48" s="3" t="s">
        <v>1279</v>
      </c>
      <c r="C48" s="3" t="s">
        <v>361</v>
      </c>
      <c r="D48" s="3" t="s">
        <v>143</v>
      </c>
      <c r="E48" s="3" t="s">
        <v>312</v>
      </c>
    </row>
    <row r="49" spans="1:5" ht="45" customHeight="1" x14ac:dyDescent="0.25">
      <c r="A49" s="3" t="s">
        <v>368</v>
      </c>
      <c r="B49" s="3" t="s">
        <v>1280</v>
      </c>
      <c r="C49" s="3" t="s">
        <v>361</v>
      </c>
      <c r="D49" s="3" t="s">
        <v>143</v>
      </c>
      <c r="E49" s="3" t="s">
        <v>312</v>
      </c>
    </row>
    <row r="50" spans="1:5" ht="45" customHeight="1" x14ac:dyDescent="0.25">
      <c r="A50" s="3" t="s">
        <v>373</v>
      </c>
      <c r="B50" s="3" t="s">
        <v>1281</v>
      </c>
      <c r="C50" s="3" t="s">
        <v>371</v>
      </c>
      <c r="D50" s="3" t="s">
        <v>312</v>
      </c>
      <c r="E50" s="3" t="s">
        <v>47</v>
      </c>
    </row>
    <row r="51" spans="1:5" ht="45" customHeight="1" x14ac:dyDescent="0.25">
      <c r="A51" s="3" t="s">
        <v>379</v>
      </c>
      <c r="B51" s="3" t="s">
        <v>1282</v>
      </c>
      <c r="C51" s="3" t="s">
        <v>377</v>
      </c>
      <c r="D51" s="3" t="s">
        <v>166</v>
      </c>
      <c r="E51" s="3" t="s">
        <v>46</v>
      </c>
    </row>
    <row r="52" spans="1:5" ht="45" customHeight="1" x14ac:dyDescent="0.25">
      <c r="A52" s="3" t="s">
        <v>387</v>
      </c>
      <c r="B52" s="3" t="s">
        <v>1283</v>
      </c>
      <c r="C52" s="3" t="s">
        <v>383</v>
      </c>
      <c r="D52" s="3" t="s">
        <v>384</v>
      </c>
      <c r="E52" s="3" t="s">
        <v>385</v>
      </c>
    </row>
    <row r="53" spans="1:5" ht="45" customHeight="1" x14ac:dyDescent="0.25">
      <c r="A53" s="3" t="s">
        <v>393</v>
      </c>
      <c r="B53" s="3" t="s">
        <v>1284</v>
      </c>
      <c r="C53" s="3" t="s">
        <v>391</v>
      </c>
      <c r="D53" s="3" t="s">
        <v>226</v>
      </c>
      <c r="E53" s="3" t="s">
        <v>205</v>
      </c>
    </row>
    <row r="54" spans="1:5" ht="45" customHeight="1" x14ac:dyDescent="0.25">
      <c r="A54" s="3" t="s">
        <v>400</v>
      </c>
      <c r="B54" s="3" t="s">
        <v>1285</v>
      </c>
      <c r="C54" s="3" t="s">
        <v>397</v>
      </c>
      <c r="D54" s="3" t="s">
        <v>188</v>
      </c>
      <c r="E54" s="3" t="s">
        <v>398</v>
      </c>
    </row>
    <row r="55" spans="1:5" ht="45" customHeight="1" x14ac:dyDescent="0.25">
      <c r="A55" s="3" t="s">
        <v>407</v>
      </c>
      <c r="B55" s="3" t="s">
        <v>1286</v>
      </c>
      <c r="C55" s="3" t="s">
        <v>73</v>
      </c>
      <c r="D55" s="3" t="s">
        <v>404</v>
      </c>
      <c r="E55" s="3" t="s">
        <v>405</v>
      </c>
    </row>
    <row r="56" spans="1:5" ht="45" customHeight="1" x14ac:dyDescent="0.25">
      <c r="A56" s="3" t="s">
        <v>413</v>
      </c>
      <c r="B56" s="3" t="s">
        <v>1287</v>
      </c>
      <c r="C56" s="3" t="s">
        <v>410</v>
      </c>
      <c r="D56" s="3" t="s">
        <v>312</v>
      </c>
      <c r="E56" s="3" t="s">
        <v>411</v>
      </c>
    </row>
    <row r="57" spans="1:5" ht="45" customHeight="1" x14ac:dyDescent="0.25">
      <c r="A57" s="3" t="s">
        <v>421</v>
      </c>
      <c r="B57" s="3" t="s">
        <v>1288</v>
      </c>
      <c r="C57" s="3" t="s">
        <v>417</v>
      </c>
      <c r="D57" s="3" t="s">
        <v>418</v>
      </c>
      <c r="E57" s="3" t="s">
        <v>419</v>
      </c>
    </row>
    <row r="58" spans="1:5" ht="45" customHeight="1" x14ac:dyDescent="0.25">
      <c r="A58" s="3" t="s">
        <v>427</v>
      </c>
      <c r="B58" s="3" t="s">
        <v>1289</v>
      </c>
      <c r="C58" s="3" t="s">
        <v>425</v>
      </c>
      <c r="D58" s="3" t="s">
        <v>97</v>
      </c>
      <c r="E58" s="3" t="s">
        <v>205</v>
      </c>
    </row>
    <row r="59" spans="1:5" ht="45" customHeight="1" x14ac:dyDescent="0.25">
      <c r="A59" s="3" t="s">
        <v>434</v>
      </c>
      <c r="B59" s="3" t="s">
        <v>1290</v>
      </c>
      <c r="C59" s="3" t="s">
        <v>431</v>
      </c>
      <c r="D59" s="3" t="s">
        <v>325</v>
      </c>
      <c r="E59" s="3" t="s">
        <v>432</v>
      </c>
    </row>
    <row r="60" spans="1:5" ht="45" customHeight="1" x14ac:dyDescent="0.25">
      <c r="A60" s="3" t="s">
        <v>441</v>
      </c>
      <c r="B60" s="3" t="s">
        <v>1291</v>
      </c>
      <c r="C60" s="3" t="s">
        <v>438</v>
      </c>
      <c r="D60" s="3" t="s">
        <v>439</v>
      </c>
      <c r="E60" s="3" t="s">
        <v>405</v>
      </c>
    </row>
    <row r="61" spans="1:5" ht="45" customHeight="1" x14ac:dyDescent="0.25">
      <c r="A61" s="3" t="s">
        <v>448</v>
      </c>
      <c r="B61" s="3" t="s">
        <v>1292</v>
      </c>
      <c r="C61" s="3" t="s">
        <v>445</v>
      </c>
      <c r="D61" s="3" t="s">
        <v>212</v>
      </c>
      <c r="E61" s="3" t="s">
        <v>446</v>
      </c>
    </row>
    <row r="62" spans="1:5" ht="45" customHeight="1" x14ac:dyDescent="0.25">
      <c r="A62" s="3" t="s">
        <v>455</v>
      </c>
      <c r="B62" s="3" t="s">
        <v>1293</v>
      </c>
      <c r="C62" s="3" t="s">
        <v>453</v>
      </c>
      <c r="D62" s="3" t="s">
        <v>46</v>
      </c>
      <c r="E62" s="3" t="s">
        <v>446</v>
      </c>
    </row>
    <row r="63" spans="1:5" ht="45" customHeight="1" x14ac:dyDescent="0.25">
      <c r="A63" s="3" t="s">
        <v>461</v>
      </c>
      <c r="B63" s="3" t="s">
        <v>1294</v>
      </c>
      <c r="C63" s="3" t="s">
        <v>459</v>
      </c>
      <c r="D63" s="3" t="s">
        <v>385</v>
      </c>
      <c r="E63" s="3" t="s">
        <v>195</v>
      </c>
    </row>
    <row r="64" spans="1:5" ht="45" customHeight="1" x14ac:dyDescent="0.25">
      <c r="A64" s="3" t="s">
        <v>466</v>
      </c>
      <c r="B64" s="3" t="s">
        <v>1295</v>
      </c>
      <c r="C64" s="3" t="s">
        <v>465</v>
      </c>
      <c r="D64" s="3" t="s">
        <v>43</v>
      </c>
      <c r="E64" s="3" t="s">
        <v>43</v>
      </c>
    </row>
    <row r="65" spans="1:5" ht="45" customHeight="1" x14ac:dyDescent="0.25">
      <c r="A65" s="3" t="s">
        <v>472</v>
      </c>
      <c r="B65" s="3" t="s">
        <v>1296</v>
      </c>
      <c r="C65" s="3" t="s">
        <v>471</v>
      </c>
      <c r="D65" s="3" t="s">
        <v>43</v>
      </c>
      <c r="E65" s="3" t="s">
        <v>43</v>
      </c>
    </row>
    <row r="66" spans="1:5" ht="45" customHeight="1" x14ac:dyDescent="0.25">
      <c r="A66" s="3" t="s">
        <v>478</v>
      </c>
      <c r="B66" s="3" t="s">
        <v>1297</v>
      </c>
      <c r="C66" s="3" t="s">
        <v>476</v>
      </c>
      <c r="D66" s="3" t="s">
        <v>47</v>
      </c>
      <c r="E66" s="3" t="s">
        <v>312</v>
      </c>
    </row>
    <row r="67" spans="1:5" ht="45" customHeight="1" x14ac:dyDescent="0.25">
      <c r="A67" s="3" t="s">
        <v>485</v>
      </c>
      <c r="B67" s="3" t="s">
        <v>1298</v>
      </c>
      <c r="C67" s="3" t="s">
        <v>482</v>
      </c>
      <c r="D67" s="3" t="s">
        <v>311</v>
      </c>
      <c r="E67" s="3" t="s">
        <v>483</v>
      </c>
    </row>
    <row r="68" spans="1:5" ht="45" customHeight="1" x14ac:dyDescent="0.25">
      <c r="A68" s="3" t="s">
        <v>489</v>
      </c>
      <c r="B68" s="3" t="s">
        <v>1299</v>
      </c>
      <c r="C68" s="3" t="s">
        <v>487</v>
      </c>
      <c r="D68" s="3" t="s">
        <v>143</v>
      </c>
      <c r="E68" s="3" t="s">
        <v>113</v>
      </c>
    </row>
    <row r="69" spans="1:5" ht="45" customHeight="1" x14ac:dyDescent="0.25">
      <c r="A69" s="3" t="s">
        <v>494</v>
      </c>
      <c r="B69" s="3" t="s">
        <v>1300</v>
      </c>
      <c r="C69" s="3" t="s">
        <v>492</v>
      </c>
      <c r="D69" s="3" t="s">
        <v>299</v>
      </c>
      <c r="E69" s="3" t="s">
        <v>46</v>
      </c>
    </row>
    <row r="70" spans="1:5" ht="45" customHeight="1" x14ac:dyDescent="0.25">
      <c r="A70" s="3" t="s">
        <v>500</v>
      </c>
      <c r="B70" s="3" t="s">
        <v>1301</v>
      </c>
      <c r="C70" s="3" t="s">
        <v>498</v>
      </c>
      <c r="D70" s="3" t="s">
        <v>143</v>
      </c>
      <c r="E70" s="3" t="s">
        <v>46</v>
      </c>
    </row>
    <row r="71" spans="1:5" ht="45" customHeight="1" x14ac:dyDescent="0.25">
      <c r="A71" s="3" t="s">
        <v>508</v>
      </c>
      <c r="B71" s="3" t="s">
        <v>1302</v>
      </c>
      <c r="C71" s="3" t="s">
        <v>505</v>
      </c>
      <c r="D71" s="3" t="s">
        <v>506</v>
      </c>
      <c r="E71" s="3" t="s">
        <v>204</v>
      </c>
    </row>
    <row r="72" spans="1:5" ht="45" customHeight="1" x14ac:dyDescent="0.25">
      <c r="A72" s="3" t="s">
        <v>514</v>
      </c>
      <c r="B72" s="3" t="s">
        <v>1303</v>
      </c>
      <c r="C72" s="3" t="s">
        <v>512</v>
      </c>
      <c r="D72" s="3" t="s">
        <v>212</v>
      </c>
      <c r="E72" s="3" t="s">
        <v>157</v>
      </c>
    </row>
    <row r="73" spans="1:5" ht="45" customHeight="1" x14ac:dyDescent="0.25">
      <c r="A73" s="3" t="s">
        <v>518</v>
      </c>
      <c r="B73" s="3" t="s">
        <v>1304</v>
      </c>
      <c r="C73" s="3" t="s">
        <v>517</v>
      </c>
      <c r="D73" s="3" t="s">
        <v>43</v>
      </c>
      <c r="E73" s="3" t="s">
        <v>43</v>
      </c>
    </row>
    <row r="74" spans="1:5" ht="45" customHeight="1" x14ac:dyDescent="0.25">
      <c r="A74" s="3" t="s">
        <v>524</v>
      </c>
      <c r="B74" s="3" t="s">
        <v>1305</v>
      </c>
      <c r="C74" s="3" t="s">
        <v>523</v>
      </c>
      <c r="D74" s="3" t="s">
        <v>43</v>
      </c>
      <c r="E74" s="3" t="s">
        <v>43</v>
      </c>
    </row>
    <row r="75" spans="1:5" ht="45" customHeight="1" x14ac:dyDescent="0.25">
      <c r="A75" s="3" t="s">
        <v>530</v>
      </c>
      <c r="B75" s="3" t="s">
        <v>1306</v>
      </c>
      <c r="C75" s="3" t="s">
        <v>45</v>
      </c>
      <c r="D75" s="3" t="s">
        <v>166</v>
      </c>
      <c r="E75" s="3" t="s">
        <v>166</v>
      </c>
    </row>
    <row r="76" spans="1:5" ht="45" customHeight="1" x14ac:dyDescent="0.25">
      <c r="A76" s="3" t="s">
        <v>536</v>
      </c>
      <c r="B76" s="3" t="s">
        <v>1307</v>
      </c>
      <c r="C76" s="3" t="s">
        <v>534</v>
      </c>
      <c r="D76" s="3" t="s">
        <v>325</v>
      </c>
      <c r="E76" s="3" t="s">
        <v>535</v>
      </c>
    </row>
    <row r="77" spans="1:5" ht="45" customHeight="1" x14ac:dyDescent="0.25">
      <c r="A77" s="3" t="s">
        <v>541</v>
      </c>
      <c r="B77" s="3" t="s">
        <v>1308</v>
      </c>
      <c r="C77" s="3" t="s">
        <v>538</v>
      </c>
      <c r="D77" s="3" t="s">
        <v>539</v>
      </c>
      <c r="E77" s="3" t="s">
        <v>385</v>
      </c>
    </row>
    <row r="78" spans="1:5" ht="45" customHeight="1" x14ac:dyDescent="0.25">
      <c r="A78" s="3" t="s">
        <v>547</v>
      </c>
      <c r="B78" s="3" t="s">
        <v>1309</v>
      </c>
      <c r="C78" s="3" t="s">
        <v>543</v>
      </c>
      <c r="D78" s="3" t="s">
        <v>544</v>
      </c>
      <c r="E78" s="3" t="s">
        <v>545</v>
      </c>
    </row>
    <row r="79" spans="1:5" ht="45" customHeight="1" x14ac:dyDescent="0.25">
      <c r="A79" s="3" t="s">
        <v>554</v>
      </c>
      <c r="B79" s="3" t="s">
        <v>1310</v>
      </c>
      <c r="C79" s="3" t="s">
        <v>550</v>
      </c>
      <c r="D79" s="3" t="s">
        <v>551</v>
      </c>
      <c r="E79" s="3" t="s">
        <v>552</v>
      </c>
    </row>
    <row r="80" spans="1:5" ht="45" customHeight="1" x14ac:dyDescent="0.25">
      <c r="A80" s="3" t="s">
        <v>562</v>
      </c>
      <c r="B80" s="3" t="s">
        <v>1311</v>
      </c>
      <c r="C80" s="3" t="s">
        <v>558</v>
      </c>
      <c r="D80" s="3" t="s">
        <v>559</v>
      </c>
      <c r="E80" s="3" t="s">
        <v>560</v>
      </c>
    </row>
    <row r="81" spans="1:5" ht="45" customHeight="1" x14ac:dyDescent="0.25">
      <c r="A81" s="3" t="s">
        <v>566</v>
      </c>
      <c r="B81" s="3" t="s">
        <v>1312</v>
      </c>
      <c r="C81" s="3" t="s">
        <v>558</v>
      </c>
      <c r="D81" s="3" t="s">
        <v>559</v>
      </c>
      <c r="E81" s="3" t="s">
        <v>560</v>
      </c>
    </row>
    <row r="82" spans="1:5" ht="45" customHeight="1" x14ac:dyDescent="0.25">
      <c r="A82" s="3" t="s">
        <v>573</v>
      </c>
      <c r="B82" s="3" t="s">
        <v>1313</v>
      </c>
      <c r="C82" s="3" t="s">
        <v>569</v>
      </c>
      <c r="D82" s="3" t="s">
        <v>570</v>
      </c>
      <c r="E82" s="3" t="s">
        <v>571</v>
      </c>
    </row>
    <row r="83" spans="1:5" ht="45" customHeight="1" x14ac:dyDescent="0.25">
      <c r="A83" s="3" t="s">
        <v>580</v>
      </c>
      <c r="B83" s="3" t="s">
        <v>1314</v>
      </c>
      <c r="C83" s="3" t="s">
        <v>576</v>
      </c>
      <c r="D83" s="3" t="s">
        <v>577</v>
      </c>
      <c r="E83" s="3" t="s">
        <v>578</v>
      </c>
    </row>
    <row r="84" spans="1:5" ht="45" customHeight="1" x14ac:dyDescent="0.25">
      <c r="A84" s="3" t="s">
        <v>584</v>
      </c>
      <c r="B84" s="3" t="s">
        <v>1315</v>
      </c>
      <c r="C84" s="3" t="s">
        <v>582</v>
      </c>
      <c r="D84" s="3" t="s">
        <v>299</v>
      </c>
      <c r="E84" s="3" t="s">
        <v>299</v>
      </c>
    </row>
    <row r="85" spans="1:5" ht="45" customHeight="1" x14ac:dyDescent="0.25">
      <c r="A85" s="3" t="s">
        <v>588</v>
      </c>
      <c r="B85" s="3" t="s">
        <v>1316</v>
      </c>
      <c r="C85" s="3" t="s">
        <v>587</v>
      </c>
      <c r="D85" s="3" t="s">
        <v>43</v>
      </c>
      <c r="E85" s="3" t="s">
        <v>43</v>
      </c>
    </row>
    <row r="86" spans="1:5" ht="45" customHeight="1" x14ac:dyDescent="0.25">
      <c r="A86" s="3" t="s">
        <v>590</v>
      </c>
      <c r="B86" s="3" t="s">
        <v>1317</v>
      </c>
      <c r="C86" s="3" t="s">
        <v>589</v>
      </c>
      <c r="D86" s="3" t="s">
        <v>385</v>
      </c>
      <c r="E86" s="3" t="s">
        <v>560</v>
      </c>
    </row>
    <row r="87" spans="1:5" ht="45" customHeight="1" x14ac:dyDescent="0.25">
      <c r="A87" s="3" t="s">
        <v>594</v>
      </c>
      <c r="B87" s="3" t="s">
        <v>1318</v>
      </c>
      <c r="C87" s="3" t="s">
        <v>591</v>
      </c>
      <c r="D87" s="3" t="s">
        <v>592</v>
      </c>
      <c r="E87" s="3" t="s">
        <v>593</v>
      </c>
    </row>
    <row r="88" spans="1:5" ht="45" customHeight="1" x14ac:dyDescent="0.25">
      <c r="A88" s="3" t="s">
        <v>596</v>
      </c>
      <c r="B88" s="3" t="s">
        <v>1319</v>
      </c>
      <c r="C88" s="3" t="s">
        <v>595</v>
      </c>
      <c r="D88" s="3" t="s">
        <v>157</v>
      </c>
      <c r="E88" s="3" t="s">
        <v>46</v>
      </c>
    </row>
    <row r="89" spans="1:5" ht="45" customHeight="1" x14ac:dyDescent="0.25">
      <c r="A89" s="3" t="s">
        <v>598</v>
      </c>
      <c r="B89" s="3" t="s">
        <v>1320</v>
      </c>
      <c r="C89" s="3" t="s">
        <v>597</v>
      </c>
      <c r="D89" s="3" t="s">
        <v>43</v>
      </c>
      <c r="E89" s="3" t="s">
        <v>43</v>
      </c>
    </row>
    <row r="90" spans="1:5" ht="45" customHeight="1" x14ac:dyDescent="0.25">
      <c r="A90" s="3" t="s">
        <v>599</v>
      </c>
      <c r="B90" s="3" t="s">
        <v>1321</v>
      </c>
      <c r="C90" s="3" t="s">
        <v>597</v>
      </c>
      <c r="D90" s="3" t="s">
        <v>43</v>
      </c>
      <c r="E90" s="3" t="s">
        <v>43</v>
      </c>
    </row>
    <row r="91" spans="1:5" ht="45" customHeight="1" x14ac:dyDescent="0.25">
      <c r="A91" s="3" t="s">
        <v>600</v>
      </c>
      <c r="B91" s="3" t="s">
        <v>1322</v>
      </c>
      <c r="C91" s="3" t="s">
        <v>597</v>
      </c>
      <c r="D91" s="3" t="s">
        <v>43</v>
      </c>
      <c r="E91" s="3" t="s">
        <v>43</v>
      </c>
    </row>
    <row r="92" spans="1:5" ht="45" customHeight="1" x14ac:dyDescent="0.25">
      <c r="A92" s="3" t="s">
        <v>602</v>
      </c>
      <c r="B92" s="3" t="s">
        <v>1323</v>
      </c>
      <c r="C92" s="3" t="s">
        <v>601</v>
      </c>
      <c r="D92" s="3" t="s">
        <v>43</v>
      </c>
      <c r="E92" s="3" t="s">
        <v>43</v>
      </c>
    </row>
    <row r="93" spans="1:5" ht="45" customHeight="1" x14ac:dyDescent="0.25">
      <c r="A93" s="3" t="s">
        <v>605</v>
      </c>
      <c r="B93" s="3" t="s">
        <v>1324</v>
      </c>
      <c r="C93" s="3" t="s">
        <v>603</v>
      </c>
      <c r="D93" s="3" t="s">
        <v>265</v>
      </c>
      <c r="E93" s="3" t="s">
        <v>604</v>
      </c>
    </row>
    <row r="94" spans="1:5" ht="45" customHeight="1" x14ac:dyDescent="0.25">
      <c r="A94" s="3" t="s">
        <v>609</v>
      </c>
      <c r="B94" s="3" t="s">
        <v>1325</v>
      </c>
      <c r="C94" s="3" t="s">
        <v>606</v>
      </c>
      <c r="D94" s="3" t="s">
        <v>607</v>
      </c>
      <c r="E94" s="3" t="s">
        <v>608</v>
      </c>
    </row>
    <row r="95" spans="1:5" ht="45" customHeight="1" x14ac:dyDescent="0.25">
      <c r="A95" s="3" t="s">
        <v>611</v>
      </c>
      <c r="B95" s="3" t="s">
        <v>1326</v>
      </c>
      <c r="C95" s="3" t="s">
        <v>610</v>
      </c>
      <c r="D95" s="3" t="s">
        <v>43</v>
      </c>
      <c r="E95" s="3" t="s">
        <v>43</v>
      </c>
    </row>
    <row r="96" spans="1:5" ht="45" customHeight="1" x14ac:dyDescent="0.25">
      <c r="A96" s="3" t="s">
        <v>612</v>
      </c>
      <c r="B96" s="3" t="s">
        <v>1327</v>
      </c>
      <c r="C96" s="3" t="s">
        <v>610</v>
      </c>
      <c r="D96" s="3" t="s">
        <v>43</v>
      </c>
      <c r="E96" s="3" t="s">
        <v>43</v>
      </c>
    </row>
    <row r="97" spans="1:5" ht="45" customHeight="1" x14ac:dyDescent="0.25">
      <c r="A97" s="3" t="s">
        <v>616</v>
      </c>
      <c r="B97" s="3" t="s">
        <v>1328</v>
      </c>
      <c r="C97" s="3" t="s">
        <v>613</v>
      </c>
      <c r="D97" s="3" t="s">
        <v>614</v>
      </c>
      <c r="E97" s="3" t="s">
        <v>615</v>
      </c>
    </row>
    <row r="98" spans="1:5" ht="45" customHeight="1" x14ac:dyDescent="0.25">
      <c r="A98" s="3" t="s">
        <v>618</v>
      </c>
      <c r="B98" s="3" t="s">
        <v>1329</v>
      </c>
      <c r="C98" s="3" t="s">
        <v>377</v>
      </c>
      <c r="D98" s="3" t="s">
        <v>617</v>
      </c>
      <c r="E98" s="3" t="s">
        <v>205</v>
      </c>
    </row>
    <row r="99" spans="1:5" ht="45" customHeight="1" x14ac:dyDescent="0.25">
      <c r="A99" s="3" t="s">
        <v>620</v>
      </c>
      <c r="B99" s="3" t="s">
        <v>1330</v>
      </c>
      <c r="C99" s="3" t="s">
        <v>619</v>
      </c>
      <c r="D99" s="3" t="s">
        <v>265</v>
      </c>
      <c r="E99" s="3" t="s">
        <v>385</v>
      </c>
    </row>
    <row r="100" spans="1:5" ht="45" customHeight="1" x14ac:dyDescent="0.25">
      <c r="A100" s="3" t="s">
        <v>624</v>
      </c>
      <c r="B100" s="3" t="s">
        <v>1331</v>
      </c>
      <c r="C100" s="3" t="s">
        <v>621</v>
      </c>
      <c r="D100" s="3" t="s">
        <v>622</v>
      </c>
      <c r="E100" s="3" t="s">
        <v>623</v>
      </c>
    </row>
    <row r="101" spans="1:5" ht="45" customHeight="1" x14ac:dyDescent="0.25">
      <c r="A101" s="3" t="s">
        <v>627</v>
      </c>
      <c r="B101" s="3" t="s">
        <v>1332</v>
      </c>
      <c r="C101" s="3" t="s">
        <v>625</v>
      </c>
      <c r="D101" s="3" t="s">
        <v>626</v>
      </c>
      <c r="E101" s="3" t="s">
        <v>418</v>
      </c>
    </row>
    <row r="102" spans="1:5" ht="45" customHeight="1" x14ac:dyDescent="0.25">
      <c r="A102" s="3" t="s">
        <v>629</v>
      </c>
      <c r="B102" s="3" t="s">
        <v>1333</v>
      </c>
      <c r="C102" s="3" t="s">
        <v>628</v>
      </c>
      <c r="D102" s="3" t="s">
        <v>43</v>
      </c>
      <c r="E102" s="3" t="s">
        <v>43</v>
      </c>
    </row>
    <row r="103" spans="1:5" ht="45" customHeight="1" x14ac:dyDescent="0.25">
      <c r="A103" s="3" t="s">
        <v>632</v>
      </c>
      <c r="B103" s="3" t="s">
        <v>1334</v>
      </c>
      <c r="C103" s="3" t="s">
        <v>630</v>
      </c>
      <c r="D103" s="3" t="s">
        <v>631</v>
      </c>
      <c r="E103" s="3" t="s">
        <v>46</v>
      </c>
    </row>
    <row r="104" spans="1:5" ht="45" customHeight="1" x14ac:dyDescent="0.25">
      <c r="A104" s="3" t="s">
        <v>634</v>
      </c>
      <c r="B104" s="3" t="s">
        <v>1335</v>
      </c>
      <c r="C104" s="3" t="s">
        <v>633</v>
      </c>
      <c r="D104" s="3" t="s">
        <v>43</v>
      </c>
      <c r="E104" s="3" t="s">
        <v>43</v>
      </c>
    </row>
    <row r="105" spans="1:5" ht="45" customHeight="1" x14ac:dyDescent="0.25">
      <c r="A105" s="3" t="s">
        <v>637</v>
      </c>
      <c r="B105" s="3" t="s">
        <v>1336</v>
      </c>
      <c r="C105" s="3" t="s">
        <v>635</v>
      </c>
      <c r="D105" s="3" t="s">
        <v>324</v>
      </c>
      <c r="E105" s="3" t="s">
        <v>636</v>
      </c>
    </row>
    <row r="106" spans="1:5" ht="45" customHeight="1" x14ac:dyDescent="0.25">
      <c r="A106" s="3" t="s">
        <v>640</v>
      </c>
      <c r="B106" s="3" t="s">
        <v>1337</v>
      </c>
      <c r="C106" s="3" t="s">
        <v>173</v>
      </c>
      <c r="D106" s="3" t="s">
        <v>638</v>
      </c>
      <c r="E106" s="3" t="s">
        <v>639</v>
      </c>
    </row>
    <row r="107" spans="1:5" ht="45" customHeight="1" x14ac:dyDescent="0.25">
      <c r="A107" s="3" t="s">
        <v>643</v>
      </c>
      <c r="B107" s="3" t="s">
        <v>1338</v>
      </c>
      <c r="C107" s="3" t="s">
        <v>641</v>
      </c>
      <c r="D107" s="3" t="s">
        <v>212</v>
      </c>
      <c r="E107" s="3" t="s">
        <v>642</v>
      </c>
    </row>
    <row r="108" spans="1:5" ht="45" customHeight="1" x14ac:dyDescent="0.25">
      <c r="A108" s="3" t="s">
        <v>645</v>
      </c>
      <c r="B108" s="3" t="s">
        <v>1339</v>
      </c>
      <c r="C108" s="3" t="s">
        <v>644</v>
      </c>
      <c r="D108" s="3" t="s">
        <v>43</v>
      </c>
      <c r="E108" s="3" t="s">
        <v>43</v>
      </c>
    </row>
    <row r="109" spans="1:5" ht="45" customHeight="1" x14ac:dyDescent="0.25">
      <c r="A109" s="3" t="s">
        <v>648</v>
      </c>
      <c r="B109" s="3" t="s">
        <v>1340</v>
      </c>
      <c r="C109" s="3" t="s">
        <v>646</v>
      </c>
      <c r="D109" s="3" t="s">
        <v>647</v>
      </c>
      <c r="E109" s="3" t="s">
        <v>205</v>
      </c>
    </row>
    <row r="110" spans="1:5" ht="45" customHeight="1" x14ac:dyDescent="0.25">
      <c r="A110" s="3" t="s">
        <v>651</v>
      </c>
      <c r="B110" s="3" t="s">
        <v>1341</v>
      </c>
      <c r="C110" s="3" t="s">
        <v>649</v>
      </c>
      <c r="D110" s="3" t="s">
        <v>181</v>
      </c>
      <c r="E110" s="3" t="s">
        <v>650</v>
      </c>
    </row>
    <row r="111" spans="1:5" ht="45" customHeight="1" x14ac:dyDescent="0.25">
      <c r="A111" s="3" t="s">
        <v>654</v>
      </c>
      <c r="B111" s="3" t="s">
        <v>1342</v>
      </c>
      <c r="C111" s="3" t="s">
        <v>453</v>
      </c>
      <c r="D111" s="3" t="s">
        <v>652</v>
      </c>
      <c r="E111" s="3" t="s">
        <v>653</v>
      </c>
    </row>
    <row r="112" spans="1:5" ht="45" customHeight="1" x14ac:dyDescent="0.25">
      <c r="A112" s="3" t="s">
        <v>657</v>
      </c>
      <c r="B112" s="3" t="s">
        <v>1343</v>
      </c>
      <c r="C112" s="3" t="s">
        <v>655</v>
      </c>
      <c r="D112" s="3" t="s">
        <v>656</v>
      </c>
      <c r="E112" s="3" t="s">
        <v>46</v>
      </c>
    </row>
    <row r="113" spans="1:5" ht="45" customHeight="1" x14ac:dyDescent="0.25">
      <c r="A113" s="3" t="s">
        <v>659</v>
      </c>
      <c r="B113" s="3" t="s">
        <v>1344</v>
      </c>
      <c r="C113" s="3" t="s">
        <v>658</v>
      </c>
      <c r="D113" s="3" t="s">
        <v>43</v>
      </c>
      <c r="E113" s="3" t="s">
        <v>43</v>
      </c>
    </row>
    <row r="114" spans="1:5" ht="45" customHeight="1" x14ac:dyDescent="0.25">
      <c r="A114" s="3" t="s">
        <v>663</v>
      </c>
      <c r="B114" s="3" t="s">
        <v>1345</v>
      </c>
      <c r="C114" s="3" t="s">
        <v>660</v>
      </c>
      <c r="D114" s="3" t="s">
        <v>661</v>
      </c>
      <c r="E114" s="3" t="s">
        <v>662</v>
      </c>
    </row>
    <row r="115" spans="1:5" ht="45" customHeight="1" x14ac:dyDescent="0.25">
      <c r="A115" s="3" t="s">
        <v>666</v>
      </c>
      <c r="B115" s="3" t="s">
        <v>1346</v>
      </c>
      <c r="C115" s="3" t="s">
        <v>664</v>
      </c>
      <c r="D115" s="3" t="s">
        <v>665</v>
      </c>
      <c r="E115" s="3" t="s">
        <v>247</v>
      </c>
    </row>
    <row r="116" spans="1:5" ht="45" customHeight="1" x14ac:dyDescent="0.25">
      <c r="A116" s="3" t="s">
        <v>668</v>
      </c>
      <c r="B116" s="3" t="s">
        <v>1347</v>
      </c>
      <c r="C116" s="3" t="s">
        <v>667</v>
      </c>
      <c r="D116" s="3" t="s">
        <v>205</v>
      </c>
      <c r="E116" s="3" t="s">
        <v>113</v>
      </c>
    </row>
    <row r="117" spans="1:5" ht="45" customHeight="1" x14ac:dyDescent="0.25">
      <c r="A117" s="3" t="s">
        <v>670</v>
      </c>
      <c r="B117" s="3" t="s">
        <v>1348</v>
      </c>
      <c r="C117" s="3" t="s">
        <v>669</v>
      </c>
      <c r="D117" s="3" t="s">
        <v>43</v>
      </c>
      <c r="E117" s="3" t="s">
        <v>43</v>
      </c>
    </row>
    <row r="118" spans="1:5" ht="45" customHeight="1" x14ac:dyDescent="0.25">
      <c r="A118" s="3" t="s">
        <v>671</v>
      </c>
      <c r="B118" s="3" t="s">
        <v>1349</v>
      </c>
      <c r="C118" s="3" t="s">
        <v>669</v>
      </c>
      <c r="D118" s="3" t="s">
        <v>43</v>
      </c>
      <c r="E118" s="3" t="s">
        <v>43</v>
      </c>
    </row>
    <row r="119" spans="1:5" ht="45" customHeight="1" x14ac:dyDescent="0.25">
      <c r="A119" s="3" t="s">
        <v>673</v>
      </c>
      <c r="B119" s="3" t="s">
        <v>1350</v>
      </c>
      <c r="C119" s="3" t="s">
        <v>672</v>
      </c>
      <c r="D119" s="3" t="s">
        <v>157</v>
      </c>
      <c r="E119" s="3" t="s">
        <v>483</v>
      </c>
    </row>
    <row r="120" spans="1:5" ht="45" customHeight="1" x14ac:dyDescent="0.25">
      <c r="A120" s="3" t="s">
        <v>675</v>
      </c>
      <c r="B120" s="3" t="s">
        <v>1351</v>
      </c>
      <c r="C120" s="3" t="s">
        <v>595</v>
      </c>
      <c r="D120" s="3" t="s">
        <v>674</v>
      </c>
      <c r="E120" s="3" t="s">
        <v>385</v>
      </c>
    </row>
    <row r="121" spans="1:5" ht="45" customHeight="1" x14ac:dyDescent="0.25">
      <c r="A121" s="3" t="s">
        <v>677</v>
      </c>
      <c r="B121" s="3" t="s">
        <v>1352</v>
      </c>
      <c r="C121" s="3" t="s">
        <v>676</v>
      </c>
      <c r="D121" s="3" t="s">
        <v>43</v>
      </c>
      <c r="E121" s="3" t="s">
        <v>43</v>
      </c>
    </row>
    <row r="122" spans="1:5" ht="45" customHeight="1" x14ac:dyDescent="0.25">
      <c r="A122" s="3" t="s">
        <v>680</v>
      </c>
      <c r="B122" s="3" t="s">
        <v>1353</v>
      </c>
      <c r="C122" s="3" t="s">
        <v>678</v>
      </c>
      <c r="D122" s="3" t="s">
        <v>679</v>
      </c>
      <c r="E122" s="3" t="s">
        <v>265</v>
      </c>
    </row>
    <row r="123" spans="1:5" ht="45" customHeight="1" x14ac:dyDescent="0.25">
      <c r="A123" s="3" t="s">
        <v>682</v>
      </c>
      <c r="B123" s="3" t="s">
        <v>1354</v>
      </c>
      <c r="C123" s="3" t="s">
        <v>681</v>
      </c>
      <c r="D123" s="3" t="s">
        <v>113</v>
      </c>
      <c r="E123" s="3" t="s">
        <v>46</v>
      </c>
    </row>
    <row r="124" spans="1:5" ht="45" customHeight="1" x14ac:dyDescent="0.25">
      <c r="A124" s="3" t="s">
        <v>685</v>
      </c>
      <c r="B124" s="3" t="s">
        <v>1355</v>
      </c>
      <c r="C124" s="3" t="s">
        <v>683</v>
      </c>
      <c r="D124" s="3" t="s">
        <v>622</v>
      </c>
      <c r="E124" s="3" t="s">
        <v>684</v>
      </c>
    </row>
    <row r="125" spans="1:5" ht="45" customHeight="1" x14ac:dyDescent="0.25">
      <c r="A125" s="3" t="s">
        <v>688</v>
      </c>
      <c r="B125" s="3" t="s">
        <v>1356</v>
      </c>
      <c r="C125" s="3" t="s">
        <v>686</v>
      </c>
      <c r="D125" s="3" t="s">
        <v>385</v>
      </c>
      <c r="E125" s="3" t="s">
        <v>687</v>
      </c>
    </row>
    <row r="126" spans="1:5" ht="45" customHeight="1" x14ac:dyDescent="0.25">
      <c r="A126" s="3" t="s">
        <v>689</v>
      </c>
      <c r="B126" s="3" t="s">
        <v>1357</v>
      </c>
      <c r="C126" s="3" t="s">
        <v>595</v>
      </c>
      <c r="D126" s="3" t="s">
        <v>674</v>
      </c>
      <c r="E126" s="3" t="s">
        <v>385</v>
      </c>
    </row>
    <row r="127" spans="1:5" ht="45" customHeight="1" x14ac:dyDescent="0.25">
      <c r="A127" s="3" t="s">
        <v>692</v>
      </c>
      <c r="B127" s="3" t="s">
        <v>1358</v>
      </c>
      <c r="C127" s="3" t="s">
        <v>690</v>
      </c>
      <c r="D127" s="3" t="s">
        <v>174</v>
      </c>
      <c r="E127" s="3" t="s">
        <v>691</v>
      </c>
    </row>
    <row r="128" spans="1:5" ht="45" customHeight="1" x14ac:dyDescent="0.25">
      <c r="A128" s="3" t="s">
        <v>694</v>
      </c>
      <c r="B128" s="3" t="s">
        <v>1359</v>
      </c>
      <c r="C128" s="3" t="s">
        <v>693</v>
      </c>
      <c r="D128" s="3" t="s">
        <v>143</v>
      </c>
      <c r="E128" s="3" t="s">
        <v>593</v>
      </c>
    </row>
    <row r="129" spans="1:5" ht="45" customHeight="1" x14ac:dyDescent="0.25">
      <c r="A129" s="3" t="s">
        <v>696</v>
      </c>
      <c r="B129" s="3" t="s">
        <v>1360</v>
      </c>
      <c r="C129" s="3" t="s">
        <v>695</v>
      </c>
      <c r="D129" s="3" t="s">
        <v>204</v>
      </c>
      <c r="E129" s="3" t="s">
        <v>143</v>
      </c>
    </row>
    <row r="130" spans="1:5" ht="45" customHeight="1" x14ac:dyDescent="0.25">
      <c r="A130" s="3" t="s">
        <v>697</v>
      </c>
      <c r="B130" s="3" t="s">
        <v>1361</v>
      </c>
      <c r="C130" s="3" t="s">
        <v>695</v>
      </c>
      <c r="D130" s="3" t="s">
        <v>204</v>
      </c>
      <c r="E130" s="3" t="s">
        <v>143</v>
      </c>
    </row>
    <row r="131" spans="1:5" ht="45" customHeight="1" x14ac:dyDescent="0.25">
      <c r="A131" s="3" t="s">
        <v>701</v>
      </c>
      <c r="B131" s="3" t="s">
        <v>1362</v>
      </c>
      <c r="C131" s="3" t="s">
        <v>698</v>
      </c>
      <c r="D131" s="3" t="s">
        <v>699</v>
      </c>
      <c r="E131" s="3" t="s">
        <v>700</v>
      </c>
    </row>
    <row r="132" spans="1:5" ht="45" customHeight="1" x14ac:dyDescent="0.25">
      <c r="A132" s="3" t="s">
        <v>703</v>
      </c>
      <c r="B132" s="3" t="s">
        <v>1363</v>
      </c>
      <c r="C132" s="3" t="s">
        <v>702</v>
      </c>
      <c r="D132" s="3" t="s">
        <v>204</v>
      </c>
      <c r="E132" s="3" t="s">
        <v>325</v>
      </c>
    </row>
    <row r="133" spans="1:5" ht="45" customHeight="1" x14ac:dyDescent="0.25">
      <c r="A133" s="3" t="s">
        <v>706</v>
      </c>
      <c r="B133" s="3" t="s">
        <v>1364</v>
      </c>
      <c r="C133" s="3" t="s">
        <v>704</v>
      </c>
      <c r="D133" s="3" t="s">
        <v>181</v>
      </c>
      <c r="E133" s="3" t="s">
        <v>705</v>
      </c>
    </row>
    <row r="134" spans="1:5" ht="45" customHeight="1" x14ac:dyDescent="0.25">
      <c r="A134" s="3" t="s">
        <v>708</v>
      </c>
      <c r="B134" s="3" t="s">
        <v>1365</v>
      </c>
      <c r="C134" s="3" t="s">
        <v>707</v>
      </c>
      <c r="D134" s="3" t="s">
        <v>113</v>
      </c>
      <c r="E134" s="3" t="s">
        <v>46</v>
      </c>
    </row>
    <row r="135" spans="1:5" ht="45" customHeight="1" x14ac:dyDescent="0.25">
      <c r="A135" s="3" t="s">
        <v>712</v>
      </c>
      <c r="B135" s="3" t="s">
        <v>1366</v>
      </c>
      <c r="C135" s="3" t="s">
        <v>709</v>
      </c>
      <c r="D135" s="3" t="s">
        <v>710</v>
      </c>
      <c r="E135" s="3" t="s">
        <v>711</v>
      </c>
    </row>
    <row r="136" spans="1:5" ht="45" customHeight="1" x14ac:dyDescent="0.25">
      <c r="A136" s="3" t="s">
        <v>715</v>
      </c>
      <c r="B136" s="3" t="s">
        <v>1367</v>
      </c>
      <c r="C136" s="3" t="s">
        <v>713</v>
      </c>
      <c r="D136" s="3" t="s">
        <v>714</v>
      </c>
      <c r="E136" s="3" t="s">
        <v>46</v>
      </c>
    </row>
    <row r="137" spans="1:5" ht="45" customHeight="1" x14ac:dyDescent="0.25">
      <c r="A137" s="3" t="s">
        <v>718</v>
      </c>
      <c r="B137" s="3" t="s">
        <v>1368</v>
      </c>
      <c r="C137" s="3" t="s">
        <v>716</v>
      </c>
      <c r="D137" s="3" t="s">
        <v>46</v>
      </c>
      <c r="E137" s="3" t="s">
        <v>717</v>
      </c>
    </row>
    <row r="138" spans="1:5" ht="45" customHeight="1" x14ac:dyDescent="0.25">
      <c r="A138" s="3" t="s">
        <v>719</v>
      </c>
      <c r="B138" s="3" t="s">
        <v>1369</v>
      </c>
      <c r="C138" s="3" t="s">
        <v>716</v>
      </c>
      <c r="D138" s="3" t="s">
        <v>46</v>
      </c>
      <c r="E138" s="3" t="s">
        <v>717</v>
      </c>
    </row>
    <row r="139" spans="1:5" ht="45" customHeight="1" x14ac:dyDescent="0.25">
      <c r="A139" s="3" t="s">
        <v>722</v>
      </c>
      <c r="B139" s="3" t="s">
        <v>1370</v>
      </c>
      <c r="C139" s="3" t="s">
        <v>720</v>
      </c>
      <c r="D139" s="3" t="s">
        <v>721</v>
      </c>
      <c r="E139" s="3" t="s">
        <v>174</v>
      </c>
    </row>
    <row r="140" spans="1:5" ht="45" customHeight="1" x14ac:dyDescent="0.25">
      <c r="A140" s="3" t="s">
        <v>726</v>
      </c>
      <c r="B140" s="3" t="s">
        <v>1371</v>
      </c>
      <c r="C140" s="3" t="s">
        <v>723</v>
      </c>
      <c r="D140" s="3" t="s">
        <v>724</v>
      </c>
      <c r="E140" s="3" t="s">
        <v>725</v>
      </c>
    </row>
    <row r="141" spans="1:5" ht="45" customHeight="1" x14ac:dyDescent="0.25">
      <c r="A141" s="3" t="s">
        <v>728</v>
      </c>
      <c r="B141" s="3" t="s">
        <v>1372</v>
      </c>
      <c r="C141" s="3" t="s">
        <v>727</v>
      </c>
      <c r="D141" s="3" t="s">
        <v>43</v>
      </c>
      <c r="E141" s="3" t="s">
        <v>43</v>
      </c>
    </row>
    <row r="142" spans="1:5" ht="45" customHeight="1" x14ac:dyDescent="0.25">
      <c r="A142" s="3" t="s">
        <v>732</v>
      </c>
      <c r="B142" s="3" t="s">
        <v>1373</v>
      </c>
      <c r="C142" s="3" t="s">
        <v>729</v>
      </c>
      <c r="D142" s="3" t="s">
        <v>730</v>
      </c>
      <c r="E142" s="3" t="s">
        <v>731</v>
      </c>
    </row>
    <row r="143" spans="1:5" ht="45" customHeight="1" x14ac:dyDescent="0.25">
      <c r="A143" s="3" t="s">
        <v>736</v>
      </c>
      <c r="B143" s="3" t="s">
        <v>1374</v>
      </c>
      <c r="C143" s="3" t="s">
        <v>733</v>
      </c>
      <c r="D143" s="3" t="s">
        <v>734</v>
      </c>
      <c r="E143" s="3" t="s">
        <v>735</v>
      </c>
    </row>
    <row r="144" spans="1:5" ht="45" customHeight="1" x14ac:dyDescent="0.25">
      <c r="A144" s="3" t="s">
        <v>740</v>
      </c>
      <c r="B144" s="3" t="s">
        <v>1375</v>
      </c>
      <c r="C144" s="3" t="s">
        <v>737</v>
      </c>
      <c r="D144" s="3" t="s">
        <v>738</v>
      </c>
      <c r="E144" s="3" t="s">
        <v>739</v>
      </c>
    </row>
    <row r="145" spans="1:5" ht="45" customHeight="1" x14ac:dyDescent="0.25">
      <c r="A145" s="3" t="s">
        <v>742</v>
      </c>
      <c r="B145" s="3" t="s">
        <v>1376</v>
      </c>
      <c r="C145" s="3" t="s">
        <v>741</v>
      </c>
      <c r="D145" s="3" t="s">
        <v>143</v>
      </c>
      <c r="E145" s="3" t="s">
        <v>631</v>
      </c>
    </row>
    <row r="146" spans="1:5" ht="45" customHeight="1" x14ac:dyDescent="0.25">
      <c r="A146" s="3" t="s">
        <v>745</v>
      </c>
      <c r="B146" s="3" t="s">
        <v>1377</v>
      </c>
      <c r="C146" s="3" t="s">
        <v>743</v>
      </c>
      <c r="D146" s="3" t="s">
        <v>744</v>
      </c>
      <c r="E146" s="3" t="s">
        <v>622</v>
      </c>
    </row>
    <row r="147" spans="1:5" ht="45" customHeight="1" x14ac:dyDescent="0.25">
      <c r="A147" s="3" t="s">
        <v>747</v>
      </c>
      <c r="B147" s="3" t="s">
        <v>1378</v>
      </c>
      <c r="C147" s="3" t="s">
        <v>746</v>
      </c>
      <c r="D147" s="3" t="s">
        <v>622</v>
      </c>
      <c r="E147" s="3" t="s">
        <v>483</v>
      </c>
    </row>
    <row r="148" spans="1:5" ht="45" customHeight="1" x14ac:dyDescent="0.25">
      <c r="A148" s="3" t="s">
        <v>751</v>
      </c>
      <c r="B148" s="3" t="s">
        <v>1379</v>
      </c>
      <c r="C148" s="3" t="s">
        <v>748</v>
      </c>
      <c r="D148" s="3" t="s">
        <v>749</v>
      </c>
      <c r="E148" s="3" t="s">
        <v>750</v>
      </c>
    </row>
    <row r="149" spans="1:5" ht="45" customHeight="1" x14ac:dyDescent="0.25">
      <c r="A149" s="3" t="s">
        <v>754</v>
      </c>
      <c r="B149" s="3" t="s">
        <v>1380</v>
      </c>
      <c r="C149" s="3" t="s">
        <v>752</v>
      </c>
      <c r="D149" s="3" t="s">
        <v>753</v>
      </c>
      <c r="E149" s="3" t="s">
        <v>265</v>
      </c>
    </row>
    <row r="150" spans="1:5" ht="45" customHeight="1" x14ac:dyDescent="0.25">
      <c r="A150" s="3" t="s">
        <v>755</v>
      </c>
      <c r="B150" s="3" t="s">
        <v>1381</v>
      </c>
      <c r="C150" s="3" t="s">
        <v>723</v>
      </c>
      <c r="D150" s="3" t="s">
        <v>724</v>
      </c>
      <c r="E150" s="3" t="s">
        <v>725</v>
      </c>
    </row>
    <row r="151" spans="1:5" ht="45" customHeight="1" x14ac:dyDescent="0.25">
      <c r="A151" s="3" t="s">
        <v>758</v>
      </c>
      <c r="B151" s="3" t="s">
        <v>1382</v>
      </c>
      <c r="C151" s="3" t="s">
        <v>126</v>
      </c>
      <c r="D151" s="3" t="s">
        <v>756</v>
      </c>
      <c r="E151" s="3" t="s">
        <v>757</v>
      </c>
    </row>
    <row r="152" spans="1:5" ht="45" customHeight="1" x14ac:dyDescent="0.25">
      <c r="A152" s="3" t="s">
        <v>761</v>
      </c>
      <c r="B152" s="3" t="s">
        <v>1383</v>
      </c>
      <c r="C152" s="3" t="s">
        <v>759</v>
      </c>
      <c r="D152" s="3" t="s">
        <v>760</v>
      </c>
      <c r="E152" s="3" t="s">
        <v>188</v>
      </c>
    </row>
    <row r="153" spans="1:5" ht="45" customHeight="1" x14ac:dyDescent="0.25">
      <c r="A153" s="3" t="s">
        <v>765</v>
      </c>
      <c r="B153" s="3" t="s">
        <v>1384</v>
      </c>
      <c r="C153" s="3" t="s">
        <v>762</v>
      </c>
      <c r="D153" s="3" t="s">
        <v>763</v>
      </c>
      <c r="E153" s="3" t="s">
        <v>764</v>
      </c>
    </row>
    <row r="154" spans="1:5" ht="45" customHeight="1" x14ac:dyDescent="0.25">
      <c r="A154" s="3" t="s">
        <v>769</v>
      </c>
      <c r="B154" s="3" t="s">
        <v>1385</v>
      </c>
      <c r="C154" s="3" t="s">
        <v>766</v>
      </c>
      <c r="D154" s="3" t="s">
        <v>767</v>
      </c>
      <c r="E154" s="3" t="s">
        <v>768</v>
      </c>
    </row>
    <row r="155" spans="1:5" ht="45" customHeight="1" x14ac:dyDescent="0.25">
      <c r="A155" s="3" t="s">
        <v>773</v>
      </c>
      <c r="B155" s="3" t="s">
        <v>1386</v>
      </c>
      <c r="C155" s="3" t="s">
        <v>770</v>
      </c>
      <c r="D155" s="3" t="s">
        <v>771</v>
      </c>
      <c r="E155" s="3" t="s">
        <v>772</v>
      </c>
    </row>
    <row r="156" spans="1:5" ht="45" customHeight="1" x14ac:dyDescent="0.25">
      <c r="A156" s="3" t="s">
        <v>776</v>
      </c>
      <c r="B156" s="3" t="s">
        <v>1387</v>
      </c>
      <c r="C156" s="3" t="s">
        <v>774</v>
      </c>
      <c r="D156" s="3" t="s">
        <v>775</v>
      </c>
      <c r="E156" s="3" t="s">
        <v>730</v>
      </c>
    </row>
    <row r="157" spans="1:5" ht="45" customHeight="1" x14ac:dyDescent="0.25">
      <c r="A157" s="3" t="s">
        <v>778</v>
      </c>
      <c r="B157" s="3" t="s">
        <v>1388</v>
      </c>
      <c r="C157" s="3" t="s">
        <v>777</v>
      </c>
      <c r="D157" s="3" t="s">
        <v>205</v>
      </c>
      <c r="E157" s="3" t="s">
        <v>46</v>
      </c>
    </row>
    <row r="158" spans="1:5" ht="45" customHeight="1" x14ac:dyDescent="0.25">
      <c r="A158" s="3" t="s">
        <v>781</v>
      </c>
      <c r="B158" s="3" t="s">
        <v>1389</v>
      </c>
      <c r="C158" s="3" t="s">
        <v>779</v>
      </c>
      <c r="D158" s="3" t="s">
        <v>780</v>
      </c>
      <c r="E158" s="3" t="s">
        <v>47</v>
      </c>
    </row>
    <row r="159" spans="1:5" ht="45" customHeight="1" x14ac:dyDescent="0.25">
      <c r="A159" s="3" t="s">
        <v>784</v>
      </c>
      <c r="B159" s="3" t="s">
        <v>1390</v>
      </c>
      <c r="C159" s="3" t="s">
        <v>782</v>
      </c>
      <c r="D159" s="3" t="s">
        <v>539</v>
      </c>
      <c r="E159" s="3" t="s">
        <v>783</v>
      </c>
    </row>
    <row r="160" spans="1:5" ht="45" customHeight="1" x14ac:dyDescent="0.25">
      <c r="A160" s="3" t="s">
        <v>786</v>
      </c>
      <c r="B160" s="3" t="s">
        <v>1391</v>
      </c>
      <c r="C160" s="3" t="s">
        <v>785</v>
      </c>
      <c r="D160" s="3" t="s">
        <v>113</v>
      </c>
      <c r="E160" s="3" t="s">
        <v>700</v>
      </c>
    </row>
    <row r="161" spans="1:5" ht="45" customHeight="1" x14ac:dyDescent="0.25">
      <c r="A161" s="3" t="s">
        <v>788</v>
      </c>
      <c r="B161" s="3" t="s">
        <v>1392</v>
      </c>
      <c r="C161" s="3" t="s">
        <v>787</v>
      </c>
      <c r="D161" s="3" t="s">
        <v>43</v>
      </c>
      <c r="E161" s="3" t="s">
        <v>43</v>
      </c>
    </row>
    <row r="162" spans="1:5" ht="45" customHeight="1" x14ac:dyDescent="0.25">
      <c r="A162" s="3" t="s">
        <v>790</v>
      </c>
      <c r="B162" s="3" t="s">
        <v>1393</v>
      </c>
      <c r="C162" s="3" t="s">
        <v>789</v>
      </c>
      <c r="D162" s="3" t="s">
        <v>43</v>
      </c>
      <c r="E162" s="3" t="s">
        <v>43</v>
      </c>
    </row>
    <row r="163" spans="1:5" ht="45" customHeight="1" x14ac:dyDescent="0.25">
      <c r="A163" s="3" t="s">
        <v>792</v>
      </c>
      <c r="B163" s="3" t="s">
        <v>1394</v>
      </c>
      <c r="C163" s="3" t="s">
        <v>791</v>
      </c>
      <c r="D163" s="3" t="s">
        <v>97</v>
      </c>
      <c r="E163" s="3" t="s">
        <v>47</v>
      </c>
    </row>
    <row r="164" spans="1:5" ht="45" customHeight="1" x14ac:dyDescent="0.25">
      <c r="A164" s="3" t="s">
        <v>795</v>
      </c>
      <c r="B164" s="3" t="s">
        <v>1395</v>
      </c>
      <c r="C164" s="3" t="s">
        <v>793</v>
      </c>
      <c r="D164" s="3" t="s">
        <v>622</v>
      </c>
      <c r="E164" s="3" t="s">
        <v>794</v>
      </c>
    </row>
    <row r="165" spans="1:5" ht="45" customHeight="1" x14ac:dyDescent="0.25">
      <c r="A165" s="3" t="s">
        <v>798</v>
      </c>
      <c r="B165" s="3" t="s">
        <v>1396</v>
      </c>
      <c r="C165" s="3" t="s">
        <v>796</v>
      </c>
      <c r="D165" s="3" t="s">
        <v>767</v>
      </c>
      <c r="E165" s="3" t="s">
        <v>797</v>
      </c>
    </row>
    <row r="166" spans="1:5" ht="45" customHeight="1" x14ac:dyDescent="0.25">
      <c r="A166" s="3" t="s">
        <v>802</v>
      </c>
      <c r="B166" s="3" t="s">
        <v>1397</v>
      </c>
      <c r="C166" s="3" t="s">
        <v>799</v>
      </c>
      <c r="D166" s="3" t="s">
        <v>800</v>
      </c>
      <c r="E166" s="3" t="s">
        <v>801</v>
      </c>
    </row>
    <row r="167" spans="1:5" ht="45" customHeight="1" x14ac:dyDescent="0.25">
      <c r="A167" s="3" t="s">
        <v>805</v>
      </c>
      <c r="B167" s="3" t="s">
        <v>1398</v>
      </c>
      <c r="C167" s="3" t="s">
        <v>803</v>
      </c>
      <c r="D167" s="3" t="s">
        <v>804</v>
      </c>
      <c r="E167" s="3" t="s">
        <v>731</v>
      </c>
    </row>
    <row r="168" spans="1:5" ht="45" customHeight="1" x14ac:dyDescent="0.25">
      <c r="A168" s="3" t="s">
        <v>809</v>
      </c>
      <c r="B168" s="3" t="s">
        <v>1399</v>
      </c>
      <c r="C168" s="3" t="s">
        <v>806</v>
      </c>
      <c r="D168" s="3" t="s">
        <v>807</v>
      </c>
      <c r="E168" s="3" t="s">
        <v>808</v>
      </c>
    </row>
    <row r="169" spans="1:5" ht="45" customHeight="1" x14ac:dyDescent="0.25">
      <c r="A169" s="3" t="s">
        <v>812</v>
      </c>
      <c r="B169" s="3" t="s">
        <v>1400</v>
      </c>
      <c r="C169" s="3" t="s">
        <v>810</v>
      </c>
      <c r="D169" s="3" t="s">
        <v>642</v>
      </c>
      <c r="E169" s="3" t="s">
        <v>811</v>
      </c>
    </row>
    <row r="170" spans="1:5" ht="45" customHeight="1" x14ac:dyDescent="0.25">
      <c r="A170" s="3" t="s">
        <v>814</v>
      </c>
      <c r="B170" s="3" t="s">
        <v>1401</v>
      </c>
      <c r="C170" s="3" t="s">
        <v>813</v>
      </c>
      <c r="D170" s="3" t="s">
        <v>731</v>
      </c>
      <c r="E170" s="3" t="s">
        <v>768</v>
      </c>
    </row>
    <row r="171" spans="1:5" ht="45" customHeight="1" x14ac:dyDescent="0.25">
      <c r="A171" s="3" t="s">
        <v>816</v>
      </c>
      <c r="B171" s="3" t="s">
        <v>1402</v>
      </c>
      <c r="C171" s="3" t="s">
        <v>815</v>
      </c>
      <c r="D171" s="3" t="s">
        <v>43</v>
      </c>
      <c r="E171" s="3" t="s">
        <v>43</v>
      </c>
    </row>
    <row r="172" spans="1:5" ht="45" customHeight="1" x14ac:dyDescent="0.25">
      <c r="A172" s="3" t="s">
        <v>818</v>
      </c>
      <c r="B172" s="3" t="s">
        <v>1403</v>
      </c>
      <c r="C172" s="3" t="s">
        <v>817</v>
      </c>
      <c r="D172" s="3" t="s">
        <v>205</v>
      </c>
      <c r="E172" s="3" t="s">
        <v>545</v>
      </c>
    </row>
    <row r="173" spans="1:5" ht="45" customHeight="1" x14ac:dyDescent="0.25">
      <c r="A173" s="3" t="s">
        <v>820</v>
      </c>
      <c r="B173" s="3" t="s">
        <v>1404</v>
      </c>
      <c r="C173" s="3" t="s">
        <v>819</v>
      </c>
      <c r="D173" s="3" t="s">
        <v>43</v>
      </c>
      <c r="E173" s="3" t="s">
        <v>43</v>
      </c>
    </row>
    <row r="174" spans="1:5" ht="45" customHeight="1" x14ac:dyDescent="0.25">
      <c r="A174" s="3" t="s">
        <v>822</v>
      </c>
      <c r="B174" s="3" t="s">
        <v>1405</v>
      </c>
      <c r="C174" s="3" t="s">
        <v>821</v>
      </c>
      <c r="D174" s="3" t="s">
        <v>43</v>
      </c>
      <c r="E174" s="3" t="s">
        <v>43</v>
      </c>
    </row>
    <row r="175" spans="1:5" ht="45" customHeight="1" x14ac:dyDescent="0.25">
      <c r="A175" s="3" t="s">
        <v>824</v>
      </c>
      <c r="B175" s="3" t="s">
        <v>1406</v>
      </c>
      <c r="C175" s="3" t="s">
        <v>823</v>
      </c>
      <c r="D175" s="3" t="s">
        <v>43</v>
      </c>
      <c r="E175" s="3" t="s">
        <v>43</v>
      </c>
    </row>
    <row r="176" spans="1:5" ht="45" customHeight="1" x14ac:dyDescent="0.25">
      <c r="A176" s="3" t="s">
        <v>825</v>
      </c>
      <c r="B176" s="3" t="s">
        <v>1407</v>
      </c>
      <c r="C176" s="3" t="s">
        <v>823</v>
      </c>
      <c r="D176" s="3" t="s">
        <v>43</v>
      </c>
      <c r="E176" s="3" t="s">
        <v>43</v>
      </c>
    </row>
    <row r="177" spans="1:5" ht="45" customHeight="1" x14ac:dyDescent="0.25">
      <c r="A177" s="3" t="s">
        <v>827</v>
      </c>
      <c r="B177" s="3" t="s">
        <v>1408</v>
      </c>
      <c r="C177" s="3" t="s">
        <v>826</v>
      </c>
      <c r="D177" s="3" t="s">
        <v>43</v>
      </c>
      <c r="E177" s="3" t="s">
        <v>43</v>
      </c>
    </row>
    <row r="178" spans="1:5" ht="45" customHeight="1" x14ac:dyDescent="0.25">
      <c r="A178" s="3" t="s">
        <v>831</v>
      </c>
      <c r="B178" s="3" t="s">
        <v>1409</v>
      </c>
      <c r="C178" s="3" t="s">
        <v>828</v>
      </c>
      <c r="D178" s="3" t="s">
        <v>829</v>
      </c>
      <c r="E178" s="3" t="s">
        <v>830</v>
      </c>
    </row>
    <row r="179" spans="1:5" ht="45" customHeight="1" x14ac:dyDescent="0.25">
      <c r="A179" s="3" t="s">
        <v>834</v>
      </c>
      <c r="B179" s="3" t="s">
        <v>1410</v>
      </c>
      <c r="C179" s="3" t="s">
        <v>832</v>
      </c>
      <c r="D179" s="3" t="s">
        <v>157</v>
      </c>
      <c r="E179" s="3" t="s">
        <v>833</v>
      </c>
    </row>
    <row r="180" spans="1:5" ht="45" customHeight="1" x14ac:dyDescent="0.25">
      <c r="A180" s="3" t="s">
        <v>836</v>
      </c>
      <c r="B180" s="3" t="s">
        <v>1411</v>
      </c>
      <c r="C180" s="3" t="s">
        <v>835</v>
      </c>
      <c r="D180" s="3" t="s">
        <v>43</v>
      </c>
      <c r="E180" s="3" t="s">
        <v>43</v>
      </c>
    </row>
    <row r="181" spans="1:5" ht="45" customHeight="1" x14ac:dyDescent="0.25">
      <c r="A181" s="3" t="s">
        <v>840</v>
      </c>
      <c r="B181" s="3" t="s">
        <v>1412</v>
      </c>
      <c r="C181" s="3" t="s">
        <v>837</v>
      </c>
      <c r="D181" s="3" t="s">
        <v>838</v>
      </c>
      <c r="E181" s="3" t="s">
        <v>839</v>
      </c>
    </row>
    <row r="182" spans="1:5" ht="45" customHeight="1" x14ac:dyDescent="0.25">
      <c r="A182" s="3" t="s">
        <v>842</v>
      </c>
      <c r="B182" s="3" t="s">
        <v>1413</v>
      </c>
      <c r="C182" s="3" t="s">
        <v>841</v>
      </c>
      <c r="D182" s="3" t="s">
        <v>43</v>
      </c>
      <c r="E182" s="3" t="s">
        <v>43</v>
      </c>
    </row>
    <row r="183" spans="1:5" ht="45" customHeight="1" x14ac:dyDescent="0.25">
      <c r="A183" s="3" t="s">
        <v>843</v>
      </c>
      <c r="B183" s="3" t="s">
        <v>1414</v>
      </c>
      <c r="C183" s="3" t="s">
        <v>841</v>
      </c>
      <c r="D183" s="3" t="s">
        <v>43</v>
      </c>
      <c r="E183" s="3" t="s">
        <v>43</v>
      </c>
    </row>
    <row r="184" spans="1:5" ht="45" customHeight="1" x14ac:dyDescent="0.25">
      <c r="A184" s="3" t="s">
        <v>845</v>
      </c>
      <c r="B184" s="3" t="s">
        <v>1415</v>
      </c>
      <c r="C184" s="3" t="s">
        <v>752</v>
      </c>
      <c r="D184" s="3" t="s">
        <v>325</v>
      </c>
      <c r="E184" s="3" t="s">
        <v>844</v>
      </c>
    </row>
    <row r="185" spans="1:5" ht="45" customHeight="1" x14ac:dyDescent="0.25">
      <c r="A185" s="3" t="s">
        <v>846</v>
      </c>
      <c r="B185" s="3" t="s">
        <v>1416</v>
      </c>
      <c r="C185" s="3" t="s">
        <v>823</v>
      </c>
      <c r="D185" s="3" t="s">
        <v>43</v>
      </c>
      <c r="E185" s="3" t="s">
        <v>43</v>
      </c>
    </row>
    <row r="186" spans="1:5" ht="45" customHeight="1" x14ac:dyDescent="0.25">
      <c r="A186" s="3" t="s">
        <v>848</v>
      </c>
      <c r="B186" s="3" t="s">
        <v>1417</v>
      </c>
      <c r="C186" s="3" t="s">
        <v>683</v>
      </c>
      <c r="D186" s="3" t="s">
        <v>847</v>
      </c>
      <c r="E186" s="3" t="s">
        <v>265</v>
      </c>
    </row>
    <row r="187" spans="1:5" ht="45" customHeight="1" x14ac:dyDescent="0.25">
      <c r="A187" s="3" t="s">
        <v>849</v>
      </c>
      <c r="B187" s="3" t="s">
        <v>1418</v>
      </c>
      <c r="C187" s="3" t="s">
        <v>782</v>
      </c>
      <c r="D187" s="3" t="s">
        <v>539</v>
      </c>
      <c r="E187" s="3" t="s">
        <v>783</v>
      </c>
    </row>
    <row r="188" spans="1:5" ht="45" customHeight="1" x14ac:dyDescent="0.25">
      <c r="A188" s="3" t="s">
        <v>852</v>
      </c>
      <c r="B188" s="3" t="s">
        <v>1419</v>
      </c>
      <c r="C188" s="3" t="s">
        <v>850</v>
      </c>
      <c r="D188" s="3" t="s">
        <v>143</v>
      </c>
      <c r="E188" s="3" t="s">
        <v>851</v>
      </c>
    </row>
    <row r="189" spans="1:5" ht="45" customHeight="1" x14ac:dyDescent="0.25">
      <c r="A189" s="3" t="s">
        <v>854</v>
      </c>
      <c r="B189" s="3" t="s">
        <v>1420</v>
      </c>
      <c r="C189" s="3" t="s">
        <v>853</v>
      </c>
      <c r="D189" s="3" t="s">
        <v>43</v>
      </c>
      <c r="E189" s="3" t="s">
        <v>43</v>
      </c>
    </row>
    <row r="190" spans="1:5" ht="45" customHeight="1" x14ac:dyDescent="0.25">
      <c r="A190" s="3" t="s">
        <v>856</v>
      </c>
      <c r="B190" s="3" t="s">
        <v>1421</v>
      </c>
      <c r="C190" s="3" t="s">
        <v>855</v>
      </c>
      <c r="D190" s="3" t="s">
        <v>43</v>
      </c>
      <c r="E190" s="3" t="s">
        <v>43</v>
      </c>
    </row>
    <row r="191" spans="1:5" ht="45" customHeight="1" x14ac:dyDescent="0.25">
      <c r="A191" s="3" t="s">
        <v>858</v>
      </c>
      <c r="B191" s="3" t="s">
        <v>1422</v>
      </c>
      <c r="C191" s="3" t="s">
        <v>857</v>
      </c>
      <c r="D191" s="3" t="s">
        <v>43</v>
      </c>
      <c r="E191" s="3" t="s">
        <v>43</v>
      </c>
    </row>
    <row r="192" spans="1:5" ht="45" customHeight="1" x14ac:dyDescent="0.25">
      <c r="A192" s="3" t="s">
        <v>860</v>
      </c>
      <c r="B192" s="3" t="s">
        <v>1423</v>
      </c>
      <c r="C192" s="3" t="s">
        <v>859</v>
      </c>
      <c r="D192" s="3" t="s">
        <v>43</v>
      </c>
      <c r="E192" s="3" t="s">
        <v>43</v>
      </c>
    </row>
    <row r="193" spans="1:5" ht="45" customHeight="1" x14ac:dyDescent="0.25">
      <c r="A193" s="3" t="s">
        <v>862</v>
      </c>
      <c r="B193" s="3" t="s">
        <v>1424</v>
      </c>
      <c r="C193" s="3" t="s">
        <v>861</v>
      </c>
      <c r="D193" s="3" t="s">
        <v>43</v>
      </c>
      <c r="E193" s="3" t="s">
        <v>43</v>
      </c>
    </row>
    <row r="194" spans="1:5" ht="45" customHeight="1" x14ac:dyDescent="0.25">
      <c r="A194" s="3" t="s">
        <v>866</v>
      </c>
      <c r="B194" s="3" t="s">
        <v>1425</v>
      </c>
      <c r="C194" s="3" t="s">
        <v>863</v>
      </c>
      <c r="D194" s="3" t="s">
        <v>864</v>
      </c>
      <c r="E194" s="3" t="s">
        <v>865</v>
      </c>
    </row>
    <row r="195" spans="1:5" ht="45" customHeight="1" x14ac:dyDescent="0.25">
      <c r="A195" s="3" t="s">
        <v>868</v>
      </c>
      <c r="B195" s="3" t="s">
        <v>1426</v>
      </c>
      <c r="C195" s="3" t="s">
        <v>867</v>
      </c>
      <c r="D195" s="3" t="s">
        <v>772</v>
      </c>
      <c r="E195" s="3" t="s">
        <v>768</v>
      </c>
    </row>
    <row r="196" spans="1:5" ht="45" customHeight="1" x14ac:dyDescent="0.25">
      <c r="A196" s="3" t="s">
        <v>870</v>
      </c>
      <c r="B196" s="3" t="s">
        <v>1427</v>
      </c>
      <c r="C196" s="3" t="s">
        <v>869</v>
      </c>
      <c r="D196" s="3" t="s">
        <v>721</v>
      </c>
      <c r="E196" s="3" t="s">
        <v>631</v>
      </c>
    </row>
    <row r="197" spans="1:5" ht="45" customHeight="1" x14ac:dyDescent="0.25">
      <c r="A197" s="3" t="s">
        <v>872</v>
      </c>
      <c r="B197" s="3" t="s">
        <v>1428</v>
      </c>
      <c r="C197" s="3" t="s">
        <v>871</v>
      </c>
      <c r="D197" s="3" t="s">
        <v>43</v>
      </c>
      <c r="E197" s="3" t="s">
        <v>43</v>
      </c>
    </row>
    <row r="198" spans="1:5" ht="45" customHeight="1" x14ac:dyDescent="0.25">
      <c r="A198" s="3" t="s">
        <v>875</v>
      </c>
      <c r="B198" s="3" t="s">
        <v>1429</v>
      </c>
      <c r="C198" s="3" t="s">
        <v>873</v>
      </c>
      <c r="D198" s="3" t="s">
        <v>181</v>
      </c>
      <c r="E198" s="3" t="s">
        <v>874</v>
      </c>
    </row>
    <row r="199" spans="1:5" ht="45" customHeight="1" x14ac:dyDescent="0.25">
      <c r="A199" s="3" t="s">
        <v>877</v>
      </c>
      <c r="B199" s="3" t="s">
        <v>1430</v>
      </c>
      <c r="C199" s="3" t="s">
        <v>876</v>
      </c>
      <c r="D199" s="3" t="s">
        <v>43</v>
      </c>
      <c r="E199" s="3" t="s">
        <v>43</v>
      </c>
    </row>
    <row r="200" spans="1:5" ht="45" customHeight="1" x14ac:dyDescent="0.25">
      <c r="A200" s="3" t="s">
        <v>878</v>
      </c>
      <c r="B200" s="3" t="s">
        <v>1431</v>
      </c>
      <c r="C200" s="3" t="s">
        <v>876</v>
      </c>
      <c r="D200" s="3" t="s">
        <v>43</v>
      </c>
      <c r="E200" s="3" t="s">
        <v>43</v>
      </c>
    </row>
    <row r="201" spans="1:5" ht="45" customHeight="1" x14ac:dyDescent="0.25">
      <c r="A201" s="3" t="s">
        <v>881</v>
      </c>
      <c r="B201" s="3" t="s">
        <v>1432</v>
      </c>
      <c r="C201" s="3" t="s">
        <v>879</v>
      </c>
      <c r="D201" s="3" t="s">
        <v>642</v>
      </c>
      <c r="E201" s="3" t="s">
        <v>880</v>
      </c>
    </row>
    <row r="202" spans="1:5" ht="45" customHeight="1" x14ac:dyDescent="0.25">
      <c r="A202" s="3" t="s">
        <v>883</v>
      </c>
      <c r="B202" s="3" t="s">
        <v>1433</v>
      </c>
      <c r="C202" s="3" t="s">
        <v>882</v>
      </c>
      <c r="D202" s="3" t="s">
        <v>312</v>
      </c>
      <c r="E202" s="3" t="s">
        <v>143</v>
      </c>
    </row>
    <row r="203" spans="1:5" ht="45" customHeight="1" x14ac:dyDescent="0.25">
      <c r="A203" s="3" t="s">
        <v>885</v>
      </c>
      <c r="B203" s="3" t="s">
        <v>1434</v>
      </c>
      <c r="C203" s="3" t="s">
        <v>884</v>
      </c>
      <c r="D203" s="3" t="s">
        <v>43</v>
      </c>
      <c r="E203" s="3" t="s">
        <v>43</v>
      </c>
    </row>
    <row r="204" spans="1:5" ht="45" customHeight="1" x14ac:dyDescent="0.25">
      <c r="A204" s="3" t="s">
        <v>887</v>
      </c>
      <c r="B204" s="3" t="s">
        <v>1435</v>
      </c>
      <c r="C204" s="3" t="s">
        <v>752</v>
      </c>
      <c r="D204" s="3" t="s">
        <v>721</v>
      </c>
      <c r="E204" s="3" t="s">
        <v>886</v>
      </c>
    </row>
    <row r="205" spans="1:5" ht="45" customHeight="1" x14ac:dyDescent="0.25">
      <c r="A205" s="3" t="s">
        <v>888</v>
      </c>
      <c r="B205" s="3" t="s">
        <v>1436</v>
      </c>
      <c r="C205" s="3" t="s">
        <v>867</v>
      </c>
      <c r="D205" s="3" t="s">
        <v>772</v>
      </c>
      <c r="E205" s="3" t="s">
        <v>768</v>
      </c>
    </row>
    <row r="206" spans="1:5" ht="45" customHeight="1" x14ac:dyDescent="0.25">
      <c r="A206" s="3" t="s">
        <v>890</v>
      </c>
      <c r="B206" s="3" t="s">
        <v>1437</v>
      </c>
      <c r="C206" s="3" t="s">
        <v>889</v>
      </c>
      <c r="D206" s="3" t="s">
        <v>622</v>
      </c>
      <c r="E206" s="3" t="s">
        <v>47</v>
      </c>
    </row>
    <row r="207" spans="1:5" ht="45" customHeight="1" x14ac:dyDescent="0.25">
      <c r="A207" s="3" t="s">
        <v>893</v>
      </c>
      <c r="B207" s="3" t="s">
        <v>1438</v>
      </c>
      <c r="C207" s="3" t="s">
        <v>891</v>
      </c>
      <c r="D207" s="3" t="s">
        <v>714</v>
      </c>
      <c r="E207" s="3" t="s">
        <v>892</v>
      </c>
    </row>
    <row r="208" spans="1:5" ht="45" customHeight="1" x14ac:dyDescent="0.25">
      <c r="A208" s="3" t="s">
        <v>895</v>
      </c>
      <c r="B208" s="3" t="s">
        <v>1439</v>
      </c>
      <c r="C208" s="3" t="s">
        <v>894</v>
      </c>
      <c r="D208" s="3" t="s">
        <v>43</v>
      </c>
      <c r="E208" s="3" t="s">
        <v>43</v>
      </c>
    </row>
    <row r="209" spans="1:5" ht="45" customHeight="1" x14ac:dyDescent="0.25">
      <c r="A209" s="3" t="s">
        <v>897</v>
      </c>
      <c r="B209" s="3" t="s">
        <v>1440</v>
      </c>
      <c r="C209" s="3" t="s">
        <v>126</v>
      </c>
      <c r="D209" s="3" t="s">
        <v>195</v>
      </c>
      <c r="E209" s="3" t="s">
        <v>896</v>
      </c>
    </row>
    <row r="210" spans="1:5" ht="45" customHeight="1" x14ac:dyDescent="0.25">
      <c r="A210" s="3" t="s">
        <v>898</v>
      </c>
      <c r="B210" s="3" t="s">
        <v>1441</v>
      </c>
      <c r="C210" s="3" t="s">
        <v>889</v>
      </c>
      <c r="D210" s="3" t="s">
        <v>205</v>
      </c>
      <c r="E210" s="3" t="s">
        <v>46</v>
      </c>
    </row>
    <row r="211" spans="1:5" ht="45" customHeight="1" x14ac:dyDescent="0.25">
      <c r="A211" s="3" t="s">
        <v>900</v>
      </c>
      <c r="B211" s="3" t="s">
        <v>1442</v>
      </c>
      <c r="C211" s="3" t="s">
        <v>899</v>
      </c>
      <c r="D211" s="3" t="s">
        <v>46</v>
      </c>
      <c r="E211" s="3" t="s">
        <v>385</v>
      </c>
    </row>
    <row r="212" spans="1:5" ht="45" customHeight="1" x14ac:dyDescent="0.25">
      <c r="A212" s="3" t="s">
        <v>902</v>
      </c>
      <c r="B212" s="3" t="s">
        <v>1443</v>
      </c>
      <c r="C212" s="3" t="s">
        <v>901</v>
      </c>
      <c r="D212" s="3" t="s">
        <v>46</v>
      </c>
      <c r="E212" s="3" t="s">
        <v>205</v>
      </c>
    </row>
    <row r="213" spans="1:5" ht="45" customHeight="1" x14ac:dyDescent="0.25">
      <c r="A213" s="3" t="s">
        <v>903</v>
      </c>
      <c r="B213" s="3" t="s">
        <v>1444</v>
      </c>
      <c r="C213" s="3" t="s">
        <v>589</v>
      </c>
      <c r="D213" s="3" t="s">
        <v>46</v>
      </c>
      <c r="E213" s="3" t="s">
        <v>240</v>
      </c>
    </row>
    <row r="214" spans="1:5" ht="45" customHeight="1" x14ac:dyDescent="0.25">
      <c r="A214" s="3" t="s">
        <v>904</v>
      </c>
      <c r="B214" s="3" t="s">
        <v>1445</v>
      </c>
      <c r="C214" s="3" t="s">
        <v>239</v>
      </c>
      <c r="D214" s="3" t="s">
        <v>113</v>
      </c>
      <c r="E214" s="3" t="s">
        <v>205</v>
      </c>
    </row>
    <row r="215" spans="1:5" ht="45" customHeight="1" x14ac:dyDescent="0.25">
      <c r="A215" s="3" t="s">
        <v>906</v>
      </c>
      <c r="B215" s="3" t="s">
        <v>1446</v>
      </c>
      <c r="C215" s="3" t="s">
        <v>905</v>
      </c>
      <c r="D215" s="3" t="s">
        <v>166</v>
      </c>
      <c r="E215" s="3" t="s">
        <v>631</v>
      </c>
    </row>
    <row r="216" spans="1:5" ht="45" customHeight="1" x14ac:dyDescent="0.25">
      <c r="A216" s="3" t="s">
        <v>909</v>
      </c>
      <c r="B216" s="3" t="s">
        <v>1447</v>
      </c>
      <c r="C216" s="3" t="s">
        <v>907</v>
      </c>
      <c r="D216" s="3" t="s">
        <v>593</v>
      </c>
      <c r="E216" s="3" t="s">
        <v>908</v>
      </c>
    </row>
    <row r="217" spans="1:5" ht="45" customHeight="1" x14ac:dyDescent="0.25">
      <c r="A217" s="3" t="s">
        <v>910</v>
      </c>
      <c r="B217" s="3" t="s">
        <v>1448</v>
      </c>
      <c r="C217" s="3" t="s">
        <v>894</v>
      </c>
      <c r="D217" s="3" t="s">
        <v>43</v>
      </c>
      <c r="E217" s="3" t="s">
        <v>43</v>
      </c>
    </row>
    <row r="218" spans="1:5" ht="45" customHeight="1" x14ac:dyDescent="0.25">
      <c r="A218" s="3" t="s">
        <v>912</v>
      </c>
      <c r="B218" s="3" t="s">
        <v>1449</v>
      </c>
      <c r="C218" s="3" t="s">
        <v>911</v>
      </c>
      <c r="D218" s="3" t="s">
        <v>265</v>
      </c>
      <c r="E218" s="3" t="s">
        <v>483</v>
      </c>
    </row>
    <row r="219" spans="1:5" ht="45" customHeight="1" x14ac:dyDescent="0.25">
      <c r="A219" s="3" t="s">
        <v>914</v>
      </c>
      <c r="B219" s="3" t="s">
        <v>1450</v>
      </c>
      <c r="C219" s="3" t="s">
        <v>913</v>
      </c>
      <c r="D219" s="3" t="s">
        <v>43</v>
      </c>
      <c r="E219" s="3" t="s">
        <v>43</v>
      </c>
    </row>
    <row r="220" spans="1:5" ht="45" customHeight="1" x14ac:dyDescent="0.25">
      <c r="A220" s="3" t="s">
        <v>917</v>
      </c>
      <c r="B220" s="3" t="s">
        <v>1451</v>
      </c>
      <c r="C220" s="3" t="s">
        <v>915</v>
      </c>
      <c r="D220" s="3" t="s">
        <v>916</v>
      </c>
      <c r="E220" s="3" t="s">
        <v>212</v>
      </c>
    </row>
    <row r="221" spans="1:5" ht="45" customHeight="1" x14ac:dyDescent="0.25">
      <c r="A221" s="3" t="s">
        <v>921</v>
      </c>
      <c r="B221" s="3" t="s">
        <v>1452</v>
      </c>
      <c r="C221" s="3" t="s">
        <v>918</v>
      </c>
      <c r="D221" s="3" t="s">
        <v>919</v>
      </c>
      <c r="E221" s="3" t="s">
        <v>920</v>
      </c>
    </row>
    <row r="222" spans="1:5" ht="45" customHeight="1" x14ac:dyDescent="0.25">
      <c r="A222" s="3" t="s">
        <v>924</v>
      </c>
      <c r="B222" s="3" t="s">
        <v>1453</v>
      </c>
      <c r="C222" s="3" t="s">
        <v>922</v>
      </c>
      <c r="D222" s="3" t="s">
        <v>114</v>
      </c>
      <c r="E222" s="3" t="s">
        <v>923</v>
      </c>
    </row>
    <row r="223" spans="1:5" ht="45" customHeight="1" x14ac:dyDescent="0.25">
      <c r="A223" s="3" t="s">
        <v>926</v>
      </c>
      <c r="B223" s="3" t="s">
        <v>1454</v>
      </c>
      <c r="C223" s="3" t="s">
        <v>925</v>
      </c>
      <c r="D223" s="3" t="s">
        <v>46</v>
      </c>
      <c r="E223" s="3" t="s">
        <v>205</v>
      </c>
    </row>
    <row r="224" spans="1:5" ht="45" customHeight="1" x14ac:dyDescent="0.25">
      <c r="A224" s="3" t="s">
        <v>930</v>
      </c>
      <c r="B224" s="3" t="s">
        <v>1455</v>
      </c>
      <c r="C224" s="3" t="s">
        <v>927</v>
      </c>
      <c r="D224" s="3" t="s">
        <v>928</v>
      </c>
      <c r="E224" s="3" t="s">
        <v>929</v>
      </c>
    </row>
    <row r="225" spans="1:5" ht="45" customHeight="1" x14ac:dyDescent="0.25">
      <c r="A225" s="3" t="s">
        <v>932</v>
      </c>
      <c r="B225" s="3" t="s">
        <v>1456</v>
      </c>
      <c r="C225" s="3" t="s">
        <v>931</v>
      </c>
      <c r="D225" s="3" t="s">
        <v>43</v>
      </c>
      <c r="E225" s="3" t="s">
        <v>43</v>
      </c>
    </row>
    <row r="226" spans="1:5" ht="45" customHeight="1" x14ac:dyDescent="0.25">
      <c r="A226" s="3" t="s">
        <v>933</v>
      </c>
      <c r="B226" s="3" t="s">
        <v>1457</v>
      </c>
      <c r="C226" s="3" t="s">
        <v>931</v>
      </c>
      <c r="D226" s="3" t="s">
        <v>43</v>
      </c>
      <c r="E226" s="3" t="s">
        <v>43</v>
      </c>
    </row>
    <row r="227" spans="1:5" ht="45" customHeight="1" x14ac:dyDescent="0.25">
      <c r="A227" s="3" t="s">
        <v>935</v>
      </c>
      <c r="B227" s="3" t="s">
        <v>1458</v>
      </c>
      <c r="C227" s="3" t="s">
        <v>934</v>
      </c>
      <c r="D227" s="3" t="s">
        <v>43</v>
      </c>
      <c r="E227" s="3" t="s">
        <v>43</v>
      </c>
    </row>
    <row r="228" spans="1:5" ht="45" customHeight="1" x14ac:dyDescent="0.25">
      <c r="A228" s="3" t="s">
        <v>937</v>
      </c>
      <c r="B228" s="3" t="s">
        <v>1459</v>
      </c>
      <c r="C228" s="3" t="s">
        <v>936</v>
      </c>
      <c r="D228" s="3" t="s">
        <v>43</v>
      </c>
      <c r="E228" s="3" t="s">
        <v>43</v>
      </c>
    </row>
    <row r="229" spans="1:5" ht="45" customHeight="1" x14ac:dyDescent="0.25">
      <c r="A229" s="3" t="s">
        <v>939</v>
      </c>
      <c r="B229" s="3" t="s">
        <v>1460</v>
      </c>
      <c r="C229" s="3" t="s">
        <v>938</v>
      </c>
      <c r="D229" s="3" t="s">
        <v>43</v>
      </c>
      <c r="E229" s="3" t="s">
        <v>43</v>
      </c>
    </row>
    <row r="230" spans="1:5" ht="45" customHeight="1" x14ac:dyDescent="0.25">
      <c r="A230" s="3" t="s">
        <v>941</v>
      </c>
      <c r="B230" s="3" t="s">
        <v>1461</v>
      </c>
      <c r="C230" s="3" t="s">
        <v>940</v>
      </c>
      <c r="D230" s="3" t="s">
        <v>43</v>
      </c>
      <c r="E230" s="3" t="s">
        <v>43</v>
      </c>
    </row>
    <row r="231" spans="1:5" ht="45" customHeight="1" x14ac:dyDescent="0.25">
      <c r="A231" s="3" t="s">
        <v>943</v>
      </c>
      <c r="B231" s="3" t="s">
        <v>1462</v>
      </c>
      <c r="C231" s="3" t="s">
        <v>942</v>
      </c>
      <c r="D231" s="3" t="s">
        <v>43</v>
      </c>
      <c r="E231" s="3" t="s">
        <v>43</v>
      </c>
    </row>
    <row r="232" spans="1:5" ht="45" customHeight="1" x14ac:dyDescent="0.25">
      <c r="A232" s="3" t="s">
        <v>945</v>
      </c>
      <c r="B232" s="3" t="s">
        <v>1463</v>
      </c>
      <c r="C232" s="3" t="s">
        <v>445</v>
      </c>
      <c r="D232" s="3" t="s">
        <v>944</v>
      </c>
      <c r="E232" s="3" t="s">
        <v>195</v>
      </c>
    </row>
    <row r="233" spans="1:5" ht="45" customHeight="1" x14ac:dyDescent="0.25">
      <c r="A233" s="3" t="s">
        <v>947</v>
      </c>
      <c r="B233" s="3" t="s">
        <v>1464</v>
      </c>
      <c r="C233" s="3" t="s">
        <v>946</v>
      </c>
      <c r="D233" s="3" t="s">
        <v>113</v>
      </c>
      <c r="E233" s="3" t="s">
        <v>265</v>
      </c>
    </row>
    <row r="234" spans="1:5" ht="45" customHeight="1" x14ac:dyDescent="0.25">
      <c r="A234" s="3" t="s">
        <v>948</v>
      </c>
      <c r="B234" s="3" t="s">
        <v>1465</v>
      </c>
      <c r="C234" s="3" t="s">
        <v>658</v>
      </c>
      <c r="D234" s="3" t="s">
        <v>43</v>
      </c>
      <c r="E234" s="3" t="s">
        <v>43</v>
      </c>
    </row>
    <row r="235" spans="1:5" ht="45" customHeight="1" x14ac:dyDescent="0.25">
      <c r="A235" s="3" t="s">
        <v>949</v>
      </c>
      <c r="B235" s="3" t="s">
        <v>1466</v>
      </c>
      <c r="C235" s="3" t="s">
        <v>644</v>
      </c>
      <c r="D235" s="3" t="s">
        <v>43</v>
      </c>
      <c r="E235" s="3" t="s">
        <v>43</v>
      </c>
    </row>
    <row r="236" spans="1:5" ht="45" customHeight="1" x14ac:dyDescent="0.25">
      <c r="A236" s="3" t="s">
        <v>951</v>
      </c>
      <c r="B236" s="3" t="s">
        <v>1467</v>
      </c>
      <c r="C236" s="3" t="s">
        <v>96</v>
      </c>
      <c r="D236" s="3" t="s">
        <v>325</v>
      </c>
      <c r="E236" s="3" t="s">
        <v>950</v>
      </c>
    </row>
    <row r="237" spans="1:5" ht="45" customHeight="1" x14ac:dyDescent="0.25">
      <c r="A237" s="3" t="s">
        <v>952</v>
      </c>
      <c r="B237" s="3" t="s">
        <v>1468</v>
      </c>
      <c r="C237" s="3" t="s">
        <v>794</v>
      </c>
      <c r="D237" s="3" t="s">
        <v>829</v>
      </c>
      <c r="E237" s="3" t="s">
        <v>114</v>
      </c>
    </row>
    <row r="238" spans="1:5" ht="45" customHeight="1" x14ac:dyDescent="0.25">
      <c r="A238" s="3" t="s">
        <v>954</v>
      </c>
      <c r="B238" s="3" t="s">
        <v>1469</v>
      </c>
      <c r="C238" s="3" t="s">
        <v>953</v>
      </c>
      <c r="D238" s="3" t="s">
        <v>43</v>
      </c>
      <c r="E238" s="3" t="s">
        <v>43</v>
      </c>
    </row>
    <row r="239" spans="1:5" ht="45" customHeight="1" x14ac:dyDescent="0.25">
      <c r="A239" s="3" t="s">
        <v>956</v>
      </c>
      <c r="B239" s="3" t="s">
        <v>1470</v>
      </c>
      <c r="C239" s="3" t="s">
        <v>686</v>
      </c>
      <c r="D239" s="3" t="s">
        <v>483</v>
      </c>
      <c r="E239" s="3" t="s">
        <v>955</v>
      </c>
    </row>
    <row r="240" spans="1:5" ht="45" customHeight="1" x14ac:dyDescent="0.25">
      <c r="A240" s="3" t="s">
        <v>958</v>
      </c>
      <c r="B240" s="3" t="s">
        <v>1471</v>
      </c>
      <c r="C240" s="3" t="s">
        <v>957</v>
      </c>
      <c r="D240" s="3" t="s">
        <v>312</v>
      </c>
      <c r="E240" s="3" t="s">
        <v>113</v>
      </c>
    </row>
    <row r="241" spans="1:5" ht="45" customHeight="1" x14ac:dyDescent="0.25">
      <c r="A241" s="3" t="s">
        <v>960</v>
      </c>
      <c r="B241" s="3" t="s">
        <v>1472</v>
      </c>
      <c r="C241" s="3" t="s">
        <v>959</v>
      </c>
      <c r="D241" s="3" t="s">
        <v>43</v>
      </c>
      <c r="E241" s="3" t="s">
        <v>43</v>
      </c>
    </row>
    <row r="242" spans="1:5" ht="45" customHeight="1" x14ac:dyDescent="0.25">
      <c r="A242" s="3" t="s">
        <v>962</v>
      </c>
      <c r="B242" s="3" t="s">
        <v>1473</v>
      </c>
      <c r="C242" s="3" t="s">
        <v>961</v>
      </c>
      <c r="D242" s="3" t="s">
        <v>757</v>
      </c>
      <c r="E242" s="3" t="s">
        <v>113</v>
      </c>
    </row>
    <row r="243" spans="1:5" ht="45" customHeight="1" x14ac:dyDescent="0.25">
      <c r="A243" s="3" t="s">
        <v>965</v>
      </c>
      <c r="B243" s="3" t="s">
        <v>1474</v>
      </c>
      <c r="C243" s="3" t="s">
        <v>963</v>
      </c>
      <c r="D243" s="3" t="s">
        <v>631</v>
      </c>
      <c r="E243" s="3" t="s">
        <v>964</v>
      </c>
    </row>
    <row r="244" spans="1:5" ht="45" customHeight="1" x14ac:dyDescent="0.25">
      <c r="A244" s="3" t="s">
        <v>969</v>
      </c>
      <c r="B244" s="3" t="s">
        <v>1475</v>
      </c>
      <c r="C244" s="3" t="s">
        <v>966</v>
      </c>
      <c r="D244" s="3" t="s">
        <v>967</v>
      </c>
      <c r="E244" s="3" t="s">
        <v>968</v>
      </c>
    </row>
    <row r="245" spans="1:5" ht="45" customHeight="1" x14ac:dyDescent="0.25">
      <c r="A245" s="3" t="s">
        <v>971</v>
      </c>
      <c r="B245" s="3" t="s">
        <v>1476</v>
      </c>
      <c r="C245" s="3" t="s">
        <v>970</v>
      </c>
      <c r="D245" s="3" t="s">
        <v>418</v>
      </c>
      <c r="E245" s="3" t="s">
        <v>157</v>
      </c>
    </row>
    <row r="246" spans="1:5" ht="45" customHeight="1" x14ac:dyDescent="0.25">
      <c r="A246" s="3" t="s">
        <v>972</v>
      </c>
      <c r="B246" s="3" t="s">
        <v>1477</v>
      </c>
      <c r="C246" s="3" t="s">
        <v>597</v>
      </c>
      <c r="D246" s="3" t="s">
        <v>43</v>
      </c>
      <c r="E246" s="3" t="s">
        <v>43</v>
      </c>
    </row>
    <row r="247" spans="1:5" ht="45" customHeight="1" x14ac:dyDescent="0.25">
      <c r="A247" s="3" t="s">
        <v>973</v>
      </c>
      <c r="B247" s="3" t="s">
        <v>1478</v>
      </c>
      <c r="C247" s="3" t="s">
        <v>597</v>
      </c>
      <c r="D247" s="3" t="s">
        <v>43</v>
      </c>
      <c r="E247" s="3" t="s">
        <v>43</v>
      </c>
    </row>
    <row r="248" spans="1:5" ht="45" customHeight="1" x14ac:dyDescent="0.25">
      <c r="A248" s="3" t="s">
        <v>974</v>
      </c>
      <c r="B248" s="3" t="s">
        <v>1479</v>
      </c>
      <c r="C248" s="3" t="s">
        <v>597</v>
      </c>
      <c r="D248" s="3" t="s">
        <v>43</v>
      </c>
      <c r="E248" s="3" t="s">
        <v>43</v>
      </c>
    </row>
    <row r="249" spans="1:5" ht="45" customHeight="1" x14ac:dyDescent="0.25">
      <c r="A249" s="3" t="s">
        <v>978</v>
      </c>
      <c r="B249" s="3" t="s">
        <v>1480</v>
      </c>
      <c r="C249" s="3" t="s">
        <v>975</v>
      </c>
      <c r="D249" s="3" t="s">
        <v>976</v>
      </c>
      <c r="E249" s="3" t="s">
        <v>977</v>
      </c>
    </row>
    <row r="250" spans="1:5" ht="45" customHeight="1" x14ac:dyDescent="0.25">
      <c r="A250" s="3" t="s">
        <v>981</v>
      </c>
      <c r="B250" s="3" t="s">
        <v>1481</v>
      </c>
      <c r="C250" s="3" t="s">
        <v>979</v>
      </c>
      <c r="D250" s="3" t="s">
        <v>226</v>
      </c>
      <c r="E250" s="3" t="s">
        <v>980</v>
      </c>
    </row>
    <row r="251" spans="1:5" ht="45" customHeight="1" x14ac:dyDescent="0.25">
      <c r="A251" s="3" t="s">
        <v>982</v>
      </c>
      <c r="B251" s="3" t="s">
        <v>1482</v>
      </c>
      <c r="C251" s="3" t="s">
        <v>979</v>
      </c>
      <c r="D251" s="3" t="s">
        <v>226</v>
      </c>
      <c r="E251" s="3" t="s">
        <v>980</v>
      </c>
    </row>
    <row r="252" spans="1:5" ht="45" customHeight="1" x14ac:dyDescent="0.25">
      <c r="A252" s="3" t="s">
        <v>986</v>
      </c>
      <c r="B252" s="3" t="s">
        <v>1483</v>
      </c>
      <c r="C252" s="3" t="s">
        <v>985</v>
      </c>
      <c r="D252" s="3" t="s">
        <v>43</v>
      </c>
      <c r="E252" s="3" t="s">
        <v>43</v>
      </c>
    </row>
    <row r="253" spans="1:5" ht="45" customHeight="1" x14ac:dyDescent="0.25">
      <c r="A253" s="3" t="s">
        <v>989</v>
      </c>
      <c r="B253" s="3" t="s">
        <v>1484</v>
      </c>
      <c r="C253" s="3" t="s">
        <v>987</v>
      </c>
      <c r="D253" s="3" t="s">
        <v>763</v>
      </c>
      <c r="E253" s="3" t="s">
        <v>988</v>
      </c>
    </row>
    <row r="254" spans="1:5" ht="45" customHeight="1" x14ac:dyDescent="0.25">
      <c r="A254" s="3" t="s">
        <v>993</v>
      </c>
      <c r="B254" s="3" t="s">
        <v>1485</v>
      </c>
      <c r="C254" s="3" t="s">
        <v>990</v>
      </c>
      <c r="D254" s="3" t="s">
        <v>991</v>
      </c>
      <c r="E254" s="3" t="s">
        <v>992</v>
      </c>
    </row>
    <row r="255" spans="1:5" ht="45" customHeight="1" x14ac:dyDescent="0.25">
      <c r="A255" s="3" t="s">
        <v>997</v>
      </c>
      <c r="B255" s="3" t="s">
        <v>1486</v>
      </c>
      <c r="C255" s="3" t="s">
        <v>994</v>
      </c>
      <c r="D255" s="3" t="s">
        <v>995</v>
      </c>
      <c r="E255" s="3" t="s">
        <v>996</v>
      </c>
    </row>
    <row r="256" spans="1:5" ht="45" customHeight="1" x14ac:dyDescent="0.25">
      <c r="A256" s="3" t="s">
        <v>1000</v>
      </c>
      <c r="B256" s="3" t="s">
        <v>1487</v>
      </c>
      <c r="C256" s="3" t="s">
        <v>998</v>
      </c>
      <c r="D256" s="3" t="s">
        <v>995</v>
      </c>
      <c r="E256" s="3" t="s">
        <v>999</v>
      </c>
    </row>
    <row r="257" spans="1:5" ht="45" customHeight="1" x14ac:dyDescent="0.25">
      <c r="A257" s="3" t="s">
        <v>1004</v>
      </c>
      <c r="B257" s="3" t="s">
        <v>1488</v>
      </c>
      <c r="C257" s="3" t="s">
        <v>1001</v>
      </c>
      <c r="D257" s="3" t="s">
        <v>1002</v>
      </c>
      <c r="E257" s="3" t="s">
        <v>1003</v>
      </c>
    </row>
    <row r="258" spans="1:5" ht="45" customHeight="1" x14ac:dyDescent="0.25">
      <c r="A258" s="3" t="s">
        <v>1006</v>
      </c>
      <c r="B258" s="3" t="s">
        <v>1489</v>
      </c>
      <c r="C258" s="3" t="s">
        <v>1005</v>
      </c>
      <c r="D258" s="3" t="s">
        <v>43</v>
      </c>
      <c r="E258" s="3" t="s">
        <v>43</v>
      </c>
    </row>
    <row r="259" spans="1:5" ht="45" customHeight="1" x14ac:dyDescent="0.25">
      <c r="A259" s="3" t="s">
        <v>1010</v>
      </c>
      <c r="B259" s="3" t="s">
        <v>1490</v>
      </c>
      <c r="C259" s="3" t="s">
        <v>1007</v>
      </c>
      <c r="D259" s="3" t="s">
        <v>1008</v>
      </c>
      <c r="E259" s="3" t="s">
        <v>1009</v>
      </c>
    </row>
    <row r="260" spans="1:5" ht="45" customHeight="1" x14ac:dyDescent="0.25">
      <c r="A260" s="3" t="s">
        <v>1011</v>
      </c>
      <c r="B260" s="3" t="s">
        <v>1491</v>
      </c>
      <c r="C260" s="3" t="s">
        <v>994</v>
      </c>
      <c r="D260" s="3" t="s">
        <v>995</v>
      </c>
      <c r="E260" s="3" t="s">
        <v>996</v>
      </c>
    </row>
    <row r="261" spans="1:5" ht="45" customHeight="1" x14ac:dyDescent="0.25">
      <c r="A261" s="3" t="s">
        <v>1013</v>
      </c>
      <c r="B261" s="3" t="s">
        <v>1492</v>
      </c>
      <c r="C261" s="3" t="s">
        <v>1012</v>
      </c>
      <c r="D261" s="3" t="s">
        <v>43</v>
      </c>
      <c r="E261" s="3" t="s">
        <v>43</v>
      </c>
    </row>
    <row r="262" spans="1:5" ht="45" customHeight="1" x14ac:dyDescent="0.25">
      <c r="A262" s="3" t="s">
        <v>1016</v>
      </c>
      <c r="B262" s="3" t="s">
        <v>1493</v>
      </c>
      <c r="C262" s="3" t="s">
        <v>1014</v>
      </c>
      <c r="D262" s="3" t="s">
        <v>1015</v>
      </c>
      <c r="E262" s="3" t="s">
        <v>1015</v>
      </c>
    </row>
    <row r="263" spans="1:5" ht="45" customHeight="1" x14ac:dyDescent="0.25">
      <c r="A263" s="3" t="s">
        <v>1020</v>
      </c>
      <c r="B263" s="3" t="s">
        <v>1494</v>
      </c>
      <c r="C263" s="3" t="s">
        <v>1017</v>
      </c>
      <c r="D263" s="3" t="s">
        <v>1018</v>
      </c>
      <c r="E263" s="3" t="s">
        <v>1019</v>
      </c>
    </row>
    <row r="264" spans="1:5" ht="45" customHeight="1" x14ac:dyDescent="0.25">
      <c r="A264" s="3" t="s">
        <v>1024</v>
      </c>
      <c r="B264" s="3" t="s">
        <v>1495</v>
      </c>
      <c r="C264" s="3" t="s">
        <v>1021</v>
      </c>
      <c r="D264" s="3" t="s">
        <v>1022</v>
      </c>
      <c r="E264" s="3" t="s">
        <v>1023</v>
      </c>
    </row>
    <row r="265" spans="1:5" ht="45" customHeight="1" x14ac:dyDescent="0.25">
      <c r="A265" s="3" t="s">
        <v>1028</v>
      </c>
      <c r="B265" s="3" t="s">
        <v>1496</v>
      </c>
      <c r="C265" s="3" t="s">
        <v>1025</v>
      </c>
      <c r="D265" s="3" t="s">
        <v>1026</v>
      </c>
      <c r="E265" s="3" t="s">
        <v>1027</v>
      </c>
    </row>
    <row r="266" spans="1:5" ht="45" customHeight="1" x14ac:dyDescent="0.25">
      <c r="A266" s="3" t="s">
        <v>1030</v>
      </c>
      <c r="B266" s="3" t="s">
        <v>1497</v>
      </c>
      <c r="C266" s="3" t="s">
        <v>1029</v>
      </c>
      <c r="D266" s="3" t="s">
        <v>43</v>
      </c>
      <c r="E266" s="3" t="s">
        <v>43</v>
      </c>
    </row>
    <row r="267" spans="1:5" ht="45" customHeight="1" x14ac:dyDescent="0.25">
      <c r="A267" s="3" t="s">
        <v>1034</v>
      </c>
      <c r="B267" s="3" t="s">
        <v>1498</v>
      </c>
      <c r="C267" s="3" t="s">
        <v>1031</v>
      </c>
      <c r="D267" s="3" t="s">
        <v>1032</v>
      </c>
      <c r="E267" s="3" t="s">
        <v>1033</v>
      </c>
    </row>
    <row r="268" spans="1:5" ht="45" customHeight="1" x14ac:dyDescent="0.25">
      <c r="A268" s="3" t="s">
        <v>1038</v>
      </c>
      <c r="B268" s="3" t="s">
        <v>1499</v>
      </c>
      <c r="C268" s="3" t="s">
        <v>1035</v>
      </c>
      <c r="D268" s="3" t="s">
        <v>1036</v>
      </c>
      <c r="E268" s="3" t="s">
        <v>1037</v>
      </c>
    </row>
    <row r="269" spans="1:5" ht="45" customHeight="1" x14ac:dyDescent="0.25">
      <c r="A269" s="3" t="s">
        <v>1039</v>
      </c>
      <c r="B269" s="3" t="s">
        <v>1500</v>
      </c>
      <c r="C269" s="3" t="s">
        <v>1501</v>
      </c>
      <c r="D269" s="3" t="s">
        <v>1502</v>
      </c>
      <c r="E269" s="3" t="s">
        <v>1503</v>
      </c>
    </row>
    <row r="270" spans="1:5" ht="45" customHeight="1" x14ac:dyDescent="0.25">
      <c r="A270" s="3" t="s">
        <v>1042</v>
      </c>
      <c r="B270" s="3" t="s">
        <v>1504</v>
      </c>
      <c r="C270" s="3" t="s">
        <v>1040</v>
      </c>
      <c r="D270" s="3" t="s">
        <v>1041</v>
      </c>
      <c r="E270" s="3" t="s">
        <v>807</v>
      </c>
    </row>
    <row r="271" spans="1:5" ht="45" customHeight="1" x14ac:dyDescent="0.25">
      <c r="A271" s="3" t="s">
        <v>1046</v>
      </c>
      <c r="B271" s="3" t="s">
        <v>1505</v>
      </c>
      <c r="C271" s="3" t="s">
        <v>1043</v>
      </c>
      <c r="D271" s="3" t="s">
        <v>1044</v>
      </c>
      <c r="E271" s="3" t="s">
        <v>1045</v>
      </c>
    </row>
    <row r="272" spans="1:5" ht="45" customHeight="1" x14ac:dyDescent="0.25">
      <c r="A272" s="3" t="s">
        <v>1048</v>
      </c>
      <c r="B272" s="3" t="s">
        <v>1506</v>
      </c>
      <c r="C272" s="3" t="s">
        <v>1047</v>
      </c>
      <c r="D272" s="3" t="s">
        <v>43</v>
      </c>
      <c r="E272" s="3" t="s">
        <v>43</v>
      </c>
    </row>
    <row r="273" spans="1:5" ht="45" customHeight="1" x14ac:dyDescent="0.25">
      <c r="A273" s="3" t="s">
        <v>1050</v>
      </c>
      <c r="B273" s="3" t="s">
        <v>1507</v>
      </c>
      <c r="C273" s="3" t="s">
        <v>1049</v>
      </c>
      <c r="D273" s="3" t="s">
        <v>43</v>
      </c>
      <c r="E273" s="3" t="s">
        <v>43</v>
      </c>
    </row>
    <row r="274" spans="1:5" ht="45" customHeight="1" x14ac:dyDescent="0.25">
      <c r="A274" s="3" t="s">
        <v>1054</v>
      </c>
      <c r="B274" s="3" t="s">
        <v>1508</v>
      </c>
      <c r="C274" s="3" t="s">
        <v>1051</v>
      </c>
      <c r="D274" s="3" t="s">
        <v>1052</v>
      </c>
      <c r="E274" s="3" t="s">
        <v>1053</v>
      </c>
    </row>
    <row r="275" spans="1:5" ht="45" customHeight="1" x14ac:dyDescent="0.25">
      <c r="A275" s="3" t="s">
        <v>1058</v>
      </c>
      <c r="B275" s="3" t="s">
        <v>1509</v>
      </c>
      <c r="C275" s="3" t="s">
        <v>1055</v>
      </c>
      <c r="D275" s="3" t="s">
        <v>1056</v>
      </c>
      <c r="E275" s="3" t="s">
        <v>1057</v>
      </c>
    </row>
    <row r="276" spans="1:5" ht="45" customHeight="1" x14ac:dyDescent="0.25">
      <c r="A276" s="3" t="s">
        <v>1059</v>
      </c>
      <c r="B276" s="3" t="s">
        <v>1510</v>
      </c>
      <c r="C276" s="3" t="s">
        <v>762</v>
      </c>
      <c r="D276" s="3" t="s">
        <v>763</v>
      </c>
      <c r="E276" s="3" t="s">
        <v>764</v>
      </c>
    </row>
    <row r="277" spans="1:5" ht="45" customHeight="1" x14ac:dyDescent="0.25">
      <c r="A277" s="3" t="s">
        <v>1063</v>
      </c>
      <c r="B277" s="3" t="s">
        <v>1511</v>
      </c>
      <c r="C277" s="3" t="s">
        <v>1060</v>
      </c>
      <c r="D277" s="3" t="s">
        <v>1061</v>
      </c>
      <c r="E277" s="3" t="s">
        <v>1062</v>
      </c>
    </row>
    <row r="278" spans="1:5" ht="45" customHeight="1" x14ac:dyDescent="0.25">
      <c r="A278" s="3" t="s">
        <v>1066</v>
      </c>
      <c r="B278" s="3" t="s">
        <v>1512</v>
      </c>
      <c r="C278" s="3" t="s">
        <v>1064</v>
      </c>
      <c r="D278" s="3" t="s">
        <v>1065</v>
      </c>
      <c r="E278" s="3" t="s">
        <v>767</v>
      </c>
    </row>
    <row r="279" spans="1:5" ht="45" customHeight="1" x14ac:dyDescent="0.25">
      <c r="A279" s="3" t="s">
        <v>1069</v>
      </c>
      <c r="B279" s="3" t="s">
        <v>1513</v>
      </c>
      <c r="C279" s="3" t="s">
        <v>1067</v>
      </c>
      <c r="D279" s="3" t="s">
        <v>767</v>
      </c>
      <c r="E279" s="3" t="s">
        <v>1068</v>
      </c>
    </row>
    <row r="280" spans="1:5" ht="45" customHeight="1" x14ac:dyDescent="0.25">
      <c r="A280" s="3" t="s">
        <v>1072</v>
      </c>
      <c r="B280" s="3" t="s">
        <v>1514</v>
      </c>
      <c r="C280" s="3" t="s">
        <v>1070</v>
      </c>
      <c r="D280" s="3" t="s">
        <v>1071</v>
      </c>
      <c r="E280" s="3" t="s">
        <v>1071</v>
      </c>
    </row>
    <row r="281" spans="1:5" ht="45" customHeight="1" x14ac:dyDescent="0.25">
      <c r="A281" s="3" t="s">
        <v>1074</v>
      </c>
      <c r="B281" s="3" t="s">
        <v>1515</v>
      </c>
      <c r="C281" s="3" t="s">
        <v>1073</v>
      </c>
      <c r="D281" s="3" t="s">
        <v>43</v>
      </c>
      <c r="E281" s="3" t="s">
        <v>43</v>
      </c>
    </row>
    <row r="282" spans="1:5" ht="45" customHeight="1" x14ac:dyDescent="0.25">
      <c r="A282" s="3" t="s">
        <v>1078</v>
      </c>
      <c r="B282" s="3" t="s">
        <v>1516</v>
      </c>
      <c r="C282" s="3" t="s">
        <v>1075</v>
      </c>
      <c r="D282" s="3" t="s">
        <v>1076</v>
      </c>
      <c r="E282" s="3" t="s">
        <v>1077</v>
      </c>
    </row>
    <row r="283" spans="1:5" ht="45" customHeight="1" x14ac:dyDescent="0.25">
      <c r="A283" s="3" t="s">
        <v>1080</v>
      </c>
      <c r="B283" s="3" t="s">
        <v>1517</v>
      </c>
      <c r="C283" s="3" t="s">
        <v>1079</v>
      </c>
      <c r="D283" s="3" t="s">
        <v>43</v>
      </c>
      <c r="E283" s="3" t="s">
        <v>43</v>
      </c>
    </row>
    <row r="284" spans="1:5" ht="45" customHeight="1" x14ac:dyDescent="0.25">
      <c r="A284" s="3" t="s">
        <v>1084</v>
      </c>
      <c r="B284" s="3" t="s">
        <v>1518</v>
      </c>
      <c r="C284" s="3" t="s">
        <v>1081</v>
      </c>
      <c r="D284" s="3" t="s">
        <v>1082</v>
      </c>
      <c r="E284" s="3" t="s">
        <v>1083</v>
      </c>
    </row>
    <row r="285" spans="1:5" ht="45" customHeight="1" x14ac:dyDescent="0.25">
      <c r="A285" s="3" t="s">
        <v>1087</v>
      </c>
      <c r="B285" s="3" t="s">
        <v>1519</v>
      </c>
      <c r="C285" s="3" t="s">
        <v>1085</v>
      </c>
      <c r="D285" s="3" t="s">
        <v>1086</v>
      </c>
      <c r="E285" s="3" t="s">
        <v>763</v>
      </c>
    </row>
    <row r="286" spans="1:5" ht="45" customHeight="1" x14ac:dyDescent="0.25">
      <c r="A286" s="3" t="s">
        <v>1089</v>
      </c>
      <c r="B286" s="3" t="s">
        <v>1520</v>
      </c>
      <c r="C286" s="3" t="s">
        <v>1088</v>
      </c>
      <c r="D286" s="3" t="s">
        <v>768</v>
      </c>
      <c r="E286" s="3" t="s">
        <v>1086</v>
      </c>
    </row>
    <row r="287" spans="1:5" ht="45" customHeight="1" x14ac:dyDescent="0.25">
      <c r="A287" s="3" t="s">
        <v>1092</v>
      </c>
      <c r="B287" s="3" t="s">
        <v>1521</v>
      </c>
      <c r="C287" s="3" t="s">
        <v>1090</v>
      </c>
      <c r="D287" s="3" t="s">
        <v>763</v>
      </c>
      <c r="E287" s="3" t="s">
        <v>1091</v>
      </c>
    </row>
    <row r="288" spans="1:5" ht="45" customHeight="1" x14ac:dyDescent="0.25">
      <c r="A288" s="3" t="s">
        <v>1096</v>
      </c>
      <c r="B288" s="3" t="s">
        <v>1522</v>
      </c>
      <c r="C288" s="3" t="s">
        <v>1093</v>
      </c>
      <c r="D288" s="3" t="s">
        <v>1094</v>
      </c>
      <c r="E288" s="3" t="s">
        <v>1095</v>
      </c>
    </row>
    <row r="289" spans="1:5" ht="45" customHeight="1" x14ac:dyDescent="0.25">
      <c r="A289" s="3" t="s">
        <v>1100</v>
      </c>
      <c r="B289" s="3" t="s">
        <v>1523</v>
      </c>
      <c r="C289" s="3" t="s">
        <v>1097</v>
      </c>
      <c r="D289" s="3" t="s">
        <v>1098</v>
      </c>
      <c r="E289" s="3" t="s">
        <v>1099</v>
      </c>
    </row>
    <row r="290" spans="1:5" ht="45" customHeight="1" x14ac:dyDescent="0.25">
      <c r="A290" s="3" t="s">
        <v>1103</v>
      </c>
      <c r="B290" s="3" t="s">
        <v>1524</v>
      </c>
      <c r="C290" s="3" t="s">
        <v>1101</v>
      </c>
      <c r="D290" s="3" t="s">
        <v>767</v>
      </c>
      <c r="E290" s="3" t="s">
        <v>1102</v>
      </c>
    </row>
    <row r="291" spans="1:5" ht="45" customHeight="1" x14ac:dyDescent="0.25">
      <c r="A291" s="3" t="s">
        <v>1106</v>
      </c>
      <c r="B291" s="3" t="s">
        <v>1525</v>
      </c>
      <c r="C291" s="3" t="s">
        <v>1104</v>
      </c>
      <c r="D291" s="3" t="s">
        <v>768</v>
      </c>
      <c r="E291" s="3" t="s">
        <v>1105</v>
      </c>
    </row>
    <row r="292" spans="1:5" ht="45" customHeight="1" x14ac:dyDescent="0.25">
      <c r="A292" s="3" t="s">
        <v>1110</v>
      </c>
      <c r="B292" s="3" t="s">
        <v>1526</v>
      </c>
      <c r="C292" s="3" t="s">
        <v>1107</v>
      </c>
      <c r="D292" s="3" t="s">
        <v>1108</v>
      </c>
      <c r="E292" s="3" t="s">
        <v>1109</v>
      </c>
    </row>
    <row r="293" spans="1:5" ht="45" customHeight="1" x14ac:dyDescent="0.25">
      <c r="A293" s="3" t="s">
        <v>1112</v>
      </c>
      <c r="B293" s="3" t="s">
        <v>1527</v>
      </c>
      <c r="C293" s="3" t="s">
        <v>1111</v>
      </c>
      <c r="D293" s="3" t="s">
        <v>1002</v>
      </c>
      <c r="E293" s="3" t="s">
        <v>734</v>
      </c>
    </row>
    <row r="294" spans="1:5" ht="45" customHeight="1" x14ac:dyDescent="0.25">
      <c r="A294" s="3" t="s">
        <v>1116</v>
      </c>
      <c r="B294" s="3" t="s">
        <v>1528</v>
      </c>
      <c r="C294" s="3" t="s">
        <v>1113</v>
      </c>
      <c r="D294" s="3" t="s">
        <v>1114</v>
      </c>
      <c r="E294" s="3" t="s">
        <v>1115</v>
      </c>
    </row>
    <row r="295" spans="1:5" ht="45" customHeight="1" x14ac:dyDescent="0.25">
      <c r="A295" s="3" t="s">
        <v>1119</v>
      </c>
      <c r="B295" s="3" t="s">
        <v>1529</v>
      </c>
      <c r="C295" s="3" t="s">
        <v>1117</v>
      </c>
      <c r="D295" s="3" t="s">
        <v>1102</v>
      </c>
      <c r="E295" s="3" t="s">
        <v>1118</v>
      </c>
    </row>
    <row r="296" spans="1:5" ht="45" customHeight="1" x14ac:dyDescent="0.25">
      <c r="A296" s="3" t="s">
        <v>1123</v>
      </c>
      <c r="B296" s="3" t="s">
        <v>1530</v>
      </c>
      <c r="C296" s="3" t="s">
        <v>1120</v>
      </c>
      <c r="D296" s="3" t="s">
        <v>1121</v>
      </c>
      <c r="E296" s="3" t="s">
        <v>1122</v>
      </c>
    </row>
    <row r="297" spans="1:5" ht="45" customHeight="1" x14ac:dyDescent="0.25">
      <c r="A297" s="3" t="s">
        <v>1125</v>
      </c>
      <c r="B297" s="3" t="s">
        <v>1531</v>
      </c>
      <c r="C297" s="3" t="s">
        <v>1124</v>
      </c>
      <c r="D297" s="3" t="s">
        <v>768</v>
      </c>
      <c r="E297" s="3" t="s">
        <v>1002</v>
      </c>
    </row>
    <row r="298" spans="1:5" ht="45" customHeight="1" x14ac:dyDescent="0.25">
      <c r="A298" s="3" t="s">
        <v>1127</v>
      </c>
      <c r="B298" s="3" t="s">
        <v>1532</v>
      </c>
      <c r="C298" s="3" t="s">
        <v>1126</v>
      </c>
      <c r="D298" s="3" t="s">
        <v>731</v>
      </c>
      <c r="E298" s="3" t="s">
        <v>768</v>
      </c>
    </row>
    <row r="299" spans="1:5" ht="45" customHeight="1" x14ac:dyDescent="0.25">
      <c r="A299" s="3" t="s">
        <v>1130</v>
      </c>
      <c r="B299" s="3" t="s">
        <v>1533</v>
      </c>
      <c r="C299" s="3" t="s">
        <v>1128</v>
      </c>
      <c r="D299" s="3" t="s">
        <v>731</v>
      </c>
      <c r="E299" s="3" t="s">
        <v>1129</v>
      </c>
    </row>
    <row r="300" spans="1:5" ht="45" customHeight="1" x14ac:dyDescent="0.25">
      <c r="A300" s="3" t="s">
        <v>1132</v>
      </c>
      <c r="B300" s="3" t="s">
        <v>1534</v>
      </c>
      <c r="C300" s="3" t="s">
        <v>1131</v>
      </c>
      <c r="D300" s="3" t="s">
        <v>767</v>
      </c>
      <c r="E300" s="3" t="s">
        <v>1015</v>
      </c>
    </row>
    <row r="301" spans="1:5" ht="45" customHeight="1" x14ac:dyDescent="0.25">
      <c r="A301" s="3" t="s">
        <v>1134</v>
      </c>
      <c r="B301" s="3" t="s">
        <v>1535</v>
      </c>
      <c r="C301" s="3" t="s">
        <v>1133</v>
      </c>
      <c r="D301" s="3" t="s">
        <v>1083</v>
      </c>
      <c r="E301" s="3" t="s">
        <v>768</v>
      </c>
    </row>
    <row r="302" spans="1:5" ht="45" customHeight="1" x14ac:dyDescent="0.25">
      <c r="A302" s="3" t="s">
        <v>1135</v>
      </c>
      <c r="B302" s="3" t="s">
        <v>1536</v>
      </c>
      <c r="C302" s="3" t="s">
        <v>1133</v>
      </c>
      <c r="D302" s="3" t="s">
        <v>1083</v>
      </c>
      <c r="E302" s="3" t="s">
        <v>768</v>
      </c>
    </row>
    <row r="303" spans="1:5" ht="45" customHeight="1" x14ac:dyDescent="0.25">
      <c r="A303" s="3" t="s">
        <v>1137</v>
      </c>
      <c r="B303" s="3" t="s">
        <v>1537</v>
      </c>
      <c r="C303" s="3" t="s">
        <v>1136</v>
      </c>
      <c r="D303" s="3" t="s">
        <v>767</v>
      </c>
      <c r="E303" s="3" t="s">
        <v>772</v>
      </c>
    </row>
    <row r="304" spans="1:5" ht="45" customHeight="1" x14ac:dyDescent="0.25">
      <c r="A304" s="3" t="s">
        <v>1140</v>
      </c>
      <c r="B304" s="3" t="s">
        <v>1538</v>
      </c>
      <c r="C304" s="3" t="s">
        <v>1138</v>
      </c>
      <c r="D304" s="3" t="s">
        <v>1139</v>
      </c>
      <c r="E304" s="3" t="s">
        <v>763</v>
      </c>
    </row>
    <row r="305" spans="1:5" ht="45" customHeight="1" x14ac:dyDescent="0.25">
      <c r="A305" s="3" t="s">
        <v>1143</v>
      </c>
      <c r="B305" s="3" t="s">
        <v>1539</v>
      </c>
      <c r="C305" s="3" t="s">
        <v>1141</v>
      </c>
      <c r="D305" s="3" t="s">
        <v>1142</v>
      </c>
      <c r="E305" s="3" t="s">
        <v>772</v>
      </c>
    </row>
    <row r="306" spans="1:5" ht="45" customHeight="1" x14ac:dyDescent="0.25">
      <c r="A306" s="3" t="s">
        <v>1147</v>
      </c>
      <c r="B306" s="3" t="s">
        <v>1540</v>
      </c>
      <c r="C306" s="3" t="s">
        <v>1144</v>
      </c>
      <c r="D306" s="3" t="s">
        <v>1145</v>
      </c>
      <c r="E306" s="3" t="s">
        <v>1146</v>
      </c>
    </row>
    <row r="307" spans="1:5" ht="45" customHeight="1" x14ac:dyDescent="0.25">
      <c r="A307" s="3" t="s">
        <v>1150</v>
      </c>
      <c r="B307" s="3" t="s">
        <v>1541</v>
      </c>
      <c r="C307" s="3" t="s">
        <v>1148</v>
      </c>
      <c r="D307" s="3" t="s">
        <v>1149</v>
      </c>
      <c r="E307" s="3" t="s">
        <v>807</v>
      </c>
    </row>
    <row r="308" spans="1:5" ht="45" customHeight="1" x14ac:dyDescent="0.25">
      <c r="A308" s="3" t="s">
        <v>1152</v>
      </c>
      <c r="B308" s="3" t="s">
        <v>1542</v>
      </c>
      <c r="C308" s="3" t="s">
        <v>1067</v>
      </c>
      <c r="D308" s="3" t="s">
        <v>768</v>
      </c>
      <c r="E308" s="3" t="s">
        <v>1151</v>
      </c>
    </row>
    <row r="309" spans="1:5" ht="45" customHeight="1" x14ac:dyDescent="0.25">
      <c r="A309" s="3" t="s">
        <v>1156</v>
      </c>
      <c r="B309" s="3" t="s">
        <v>1543</v>
      </c>
      <c r="C309" s="3" t="s">
        <v>1153</v>
      </c>
      <c r="D309" s="3" t="s">
        <v>1154</v>
      </c>
      <c r="E309" s="3" t="s">
        <v>1155</v>
      </c>
    </row>
    <row r="310" spans="1:5" ht="45" customHeight="1" x14ac:dyDescent="0.25">
      <c r="A310" s="3" t="s">
        <v>1160</v>
      </c>
      <c r="B310" s="3" t="s">
        <v>1544</v>
      </c>
      <c r="C310" s="3" t="s">
        <v>1157</v>
      </c>
      <c r="D310" s="3" t="s">
        <v>1158</v>
      </c>
      <c r="E310" s="3" t="s">
        <v>1159</v>
      </c>
    </row>
    <row r="311" spans="1:5" ht="45" customHeight="1" x14ac:dyDescent="0.25">
      <c r="A311" s="3" t="s">
        <v>1164</v>
      </c>
      <c r="B311" s="3" t="s">
        <v>1545</v>
      </c>
      <c r="C311" s="3" t="s">
        <v>1161</v>
      </c>
      <c r="D311" s="3" t="s">
        <v>1162</v>
      </c>
      <c r="E311" s="3" t="s">
        <v>1163</v>
      </c>
    </row>
    <row r="312" spans="1:5" ht="45" customHeight="1" x14ac:dyDescent="0.25">
      <c r="A312" s="3" t="s">
        <v>1167</v>
      </c>
      <c r="B312" s="3" t="s">
        <v>1546</v>
      </c>
      <c r="C312" s="3" t="s">
        <v>1165</v>
      </c>
      <c r="D312" s="3" t="s">
        <v>1166</v>
      </c>
      <c r="E312" s="3" t="s">
        <v>771</v>
      </c>
    </row>
    <row r="313" spans="1:5" ht="45" customHeight="1" x14ac:dyDescent="0.25">
      <c r="A313" s="3" t="s">
        <v>1171</v>
      </c>
      <c r="B313" s="3" t="s">
        <v>1547</v>
      </c>
      <c r="C313" s="3" t="s">
        <v>1168</v>
      </c>
      <c r="D313" s="3" t="s">
        <v>1169</v>
      </c>
      <c r="E313" s="3" t="s">
        <v>1170</v>
      </c>
    </row>
    <row r="314" spans="1:5" ht="45" customHeight="1" x14ac:dyDescent="0.25">
      <c r="A314" s="3" t="s">
        <v>1175</v>
      </c>
      <c r="B314" s="3" t="s">
        <v>1548</v>
      </c>
      <c r="C314" s="3" t="s">
        <v>1172</v>
      </c>
      <c r="D314" s="3" t="s">
        <v>1173</v>
      </c>
      <c r="E314" s="3" t="s">
        <v>1174</v>
      </c>
    </row>
    <row r="315" spans="1:5" ht="45" customHeight="1" x14ac:dyDescent="0.25">
      <c r="A315" s="3" t="s">
        <v>1177</v>
      </c>
      <c r="B315" s="3" t="s">
        <v>1549</v>
      </c>
      <c r="C315" s="3" t="s">
        <v>1176</v>
      </c>
      <c r="D315" s="3" t="s">
        <v>734</v>
      </c>
      <c r="E315" s="3" t="s">
        <v>768</v>
      </c>
    </row>
    <row r="316" spans="1:5" ht="45" customHeight="1" x14ac:dyDescent="0.25">
      <c r="A316" s="3" t="s">
        <v>1179</v>
      </c>
      <c r="B316" s="3" t="s">
        <v>1550</v>
      </c>
      <c r="C316" s="3" t="s">
        <v>1124</v>
      </c>
      <c r="D316" s="3" t="s">
        <v>1173</v>
      </c>
      <c r="E316" s="3" t="s">
        <v>1178</v>
      </c>
    </row>
    <row r="317" spans="1:5" ht="45" customHeight="1" x14ac:dyDescent="0.25">
      <c r="A317" s="3" t="s">
        <v>1182</v>
      </c>
      <c r="B317" s="3" t="s">
        <v>1551</v>
      </c>
      <c r="C317" s="3" t="s">
        <v>1180</v>
      </c>
      <c r="D317" s="3" t="s">
        <v>772</v>
      </c>
      <c r="E317" s="3" t="s">
        <v>1181</v>
      </c>
    </row>
    <row r="318" spans="1:5" ht="45" customHeight="1" x14ac:dyDescent="0.25">
      <c r="A318" s="3" t="s">
        <v>1184</v>
      </c>
      <c r="B318" s="3" t="s">
        <v>1552</v>
      </c>
      <c r="C318" s="3" t="s">
        <v>1183</v>
      </c>
      <c r="D318" s="3" t="s">
        <v>772</v>
      </c>
      <c r="E318" s="3" t="s">
        <v>771</v>
      </c>
    </row>
    <row r="319" spans="1:5" ht="45" customHeight="1" x14ac:dyDescent="0.25">
      <c r="A319" s="3" t="s">
        <v>1187</v>
      </c>
      <c r="B319" s="3" t="s">
        <v>1553</v>
      </c>
      <c r="C319" s="3" t="s">
        <v>1185</v>
      </c>
      <c r="D319" s="3" t="s">
        <v>1186</v>
      </c>
      <c r="E319" s="3" t="s">
        <v>731</v>
      </c>
    </row>
    <row r="320" spans="1:5" ht="45" customHeight="1" x14ac:dyDescent="0.25">
      <c r="A320" s="3" t="s">
        <v>1191</v>
      </c>
      <c r="B320" s="3" t="s">
        <v>1554</v>
      </c>
      <c r="C320" s="3" t="s">
        <v>1188</v>
      </c>
      <c r="D320" s="3" t="s">
        <v>1189</v>
      </c>
      <c r="E320" s="3" t="s">
        <v>1190</v>
      </c>
    </row>
    <row r="321" spans="1:5" ht="45" customHeight="1" x14ac:dyDescent="0.25">
      <c r="A321" s="3" t="s">
        <v>1193</v>
      </c>
      <c r="B321" s="3" t="s">
        <v>1555</v>
      </c>
      <c r="C321" s="3" t="s">
        <v>1192</v>
      </c>
      <c r="D321" s="3" t="s">
        <v>43</v>
      </c>
      <c r="E321" s="3" t="s">
        <v>43</v>
      </c>
    </row>
    <row r="322" spans="1:5" ht="45" customHeight="1" x14ac:dyDescent="0.25">
      <c r="A322" s="3" t="s">
        <v>1195</v>
      </c>
      <c r="B322" s="3" t="s">
        <v>1556</v>
      </c>
      <c r="C322" s="3" t="s">
        <v>1194</v>
      </c>
      <c r="D322" s="3" t="s">
        <v>1023</v>
      </c>
      <c r="E322" s="3" t="s">
        <v>1019</v>
      </c>
    </row>
    <row r="323" spans="1:5" ht="45" customHeight="1" x14ac:dyDescent="0.25">
      <c r="A323" s="3" t="s">
        <v>1198</v>
      </c>
      <c r="B323" s="3" t="s">
        <v>1557</v>
      </c>
      <c r="C323" s="3" t="s">
        <v>1196</v>
      </c>
      <c r="D323" s="3" t="s">
        <v>1002</v>
      </c>
      <c r="E323" s="3" t="s">
        <v>1197</v>
      </c>
    </row>
    <row r="324" spans="1:5" ht="45" customHeight="1" x14ac:dyDescent="0.25">
      <c r="A324" s="3" t="s">
        <v>1200</v>
      </c>
      <c r="B324" s="3" t="s">
        <v>1558</v>
      </c>
      <c r="C324" s="3" t="s">
        <v>1040</v>
      </c>
      <c r="D324" s="3" t="s">
        <v>800</v>
      </c>
      <c r="E324" s="3" t="s">
        <v>1199</v>
      </c>
    </row>
    <row r="325" spans="1:5" ht="45" customHeight="1" x14ac:dyDescent="0.25">
      <c r="A325" s="3" t="s">
        <v>1203</v>
      </c>
      <c r="B325" s="3" t="s">
        <v>1559</v>
      </c>
      <c r="C325" s="3" t="s">
        <v>1560</v>
      </c>
      <c r="D325" s="3" t="s">
        <v>1201</v>
      </c>
      <c r="E325" s="3" t="s">
        <v>1202</v>
      </c>
    </row>
    <row r="326" spans="1:5" ht="45" customHeight="1" x14ac:dyDescent="0.25">
      <c r="A326" s="3" t="s">
        <v>1206</v>
      </c>
      <c r="B326" s="3" t="s">
        <v>1561</v>
      </c>
      <c r="C326" s="3" t="s">
        <v>1204</v>
      </c>
      <c r="D326" s="3" t="s">
        <v>1205</v>
      </c>
      <c r="E326" s="3" t="s">
        <v>763</v>
      </c>
    </row>
    <row r="327" spans="1:5" ht="45" customHeight="1" x14ac:dyDescent="0.25">
      <c r="A327" s="3" t="s">
        <v>1208</v>
      </c>
      <c r="B327" s="3" t="s">
        <v>1562</v>
      </c>
      <c r="C327" s="3" t="s">
        <v>1207</v>
      </c>
      <c r="D327" s="3" t="s">
        <v>43</v>
      </c>
      <c r="E327" s="3" t="s">
        <v>43</v>
      </c>
    </row>
    <row r="328" spans="1:5" ht="45" customHeight="1" x14ac:dyDescent="0.25">
      <c r="A328" s="3" t="s">
        <v>1210</v>
      </c>
      <c r="B328" s="3" t="s">
        <v>1563</v>
      </c>
      <c r="C328" s="3" t="s">
        <v>1209</v>
      </c>
      <c r="D328" s="3" t="s">
        <v>1023</v>
      </c>
      <c r="E328" s="3" t="s">
        <v>767</v>
      </c>
    </row>
    <row r="329" spans="1:5" ht="45" customHeight="1" x14ac:dyDescent="0.25">
      <c r="A329" s="3" t="s">
        <v>1212</v>
      </c>
      <c r="B329" s="3" t="s">
        <v>1564</v>
      </c>
      <c r="C329" s="3" t="s">
        <v>1211</v>
      </c>
      <c r="D329" s="3" t="s">
        <v>43</v>
      </c>
      <c r="E329" s="3" t="s">
        <v>43</v>
      </c>
    </row>
    <row r="330" spans="1:5" ht="45" customHeight="1" x14ac:dyDescent="0.25">
      <c r="A330" s="3" t="s">
        <v>1215</v>
      </c>
      <c r="B330" s="3" t="s">
        <v>1565</v>
      </c>
      <c r="C330" s="3" t="s">
        <v>1213</v>
      </c>
      <c r="D330" s="3" t="s">
        <v>1037</v>
      </c>
      <c r="E330" s="3" t="s">
        <v>1214</v>
      </c>
    </row>
    <row r="331" spans="1:5" ht="45" customHeight="1" x14ac:dyDescent="0.25">
      <c r="A331" s="3" t="s">
        <v>1218</v>
      </c>
      <c r="B331" s="3" t="s">
        <v>1566</v>
      </c>
      <c r="C331" s="3" t="s">
        <v>1216</v>
      </c>
      <c r="D331" s="3" t="s">
        <v>1217</v>
      </c>
      <c r="E331" s="3" t="s">
        <v>1036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Tabla_590148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2026-07-27T20:39:04Z</dcterms:created>
  <dcterms:modified xsi:type="dcterms:W3CDTF">2026-07-29T15:32:51Z</dcterms:modified>
</cp:coreProperties>
</file>